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9040" windowHeight="15840"/>
  </bookViews>
  <sheets>
    <sheet name="золото" sheetId="4" r:id="rId1"/>
    <sheet name="серебро" sheetId="5" r:id="rId2"/>
    <sheet name="бронза" sheetId="6" r:id="rId3"/>
  </sheets>
  <definedNames>
    <definedName name="_xlnm._FilterDatabase" localSheetId="2" hidden="1">бронза!$A$1:$I$438</definedName>
    <definedName name="_xlnm._FilterDatabase" localSheetId="0" hidden="1">золото!$A$1:$I$1376</definedName>
    <definedName name="_xlnm._FilterDatabase" localSheetId="1" hidden="1">серебро!$A$1:$I$686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<sst xmlns="http://schemas.openxmlformats.org/spreadsheetml/2006/main" count="20003" uniqueCount="8517">
  <si>
    <t>ФИО</t>
  </si>
  <si>
    <t>Дата рождения</t>
  </si>
  <si>
    <t>Пол</t>
  </si>
  <si>
    <t>УИН</t>
  </si>
  <si>
    <t>Регион</t>
  </si>
  <si>
    <t>Центр тестирования</t>
  </si>
  <si>
    <t>Ступень</t>
  </si>
  <si>
    <t>Знак</t>
  </si>
  <si>
    <t>Номер удостоверения</t>
  </si>
  <si>
    <t>Мужской</t>
  </si>
  <si>
    <t>I ступень от 6 до 7 лет</t>
  </si>
  <si>
    <t>Золото</t>
  </si>
  <si>
    <t>Женский</t>
  </si>
  <si>
    <t>II ступень от 8 до 9 лет</t>
  </si>
  <si>
    <t>III ступень от 10 до 11 лет</t>
  </si>
  <si>
    <t>IV ступень от 12 до 13 лет</t>
  </si>
  <si>
    <t>V ступень от 14 до 15 лет</t>
  </si>
  <si>
    <t>VI ступень от 16 до 17 лет</t>
  </si>
  <si>
    <t>VII ступень от 18 до 19 лет</t>
  </si>
  <si>
    <t>VIII ступень от 20 до 24 лет</t>
  </si>
  <si>
    <t>IX ступень от 25 до 29 лет</t>
  </si>
  <si>
    <t>X ступень от 30 до 34 лет</t>
  </si>
  <si>
    <t>XI ступень от 35 до 39 лет</t>
  </si>
  <si>
    <t>XII ступень от 40 до 44 лет</t>
  </si>
  <si>
    <t>XIII ступень от 45 до 49 лет</t>
  </si>
  <si>
    <t>XIV ступень от 50 до 54 лет</t>
  </si>
  <si>
    <t>XV ступень от 55 до 59 лет</t>
  </si>
  <si>
    <t>XVI ступень от 60 до 64 лет</t>
  </si>
  <si>
    <t>XVII ступень от 65 до 69 лет</t>
  </si>
  <si>
    <t>Мирза Тимофей Андреевич</t>
  </si>
  <si>
    <t>24-64-0000192</t>
  </si>
  <si>
    <t>Саратовская область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</si>
  <si>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</si>
  <si>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Серебро</t>
  </si>
  <si>
    <t>АН059323</t>
  </si>
  <si>
    <t>Баландинский Тимофей Вадимович</t>
  </si>
  <si>
    <t>23-64-0006854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</si>
  <si>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</si>
  <si>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Саратовская область, Не определено, Энгельс город</t>
  </si>
  <si>
    <t>АН080246</t>
  </si>
  <si>
    <t>Панферов Константин Викторович</t>
  </si>
  <si>
    <t>24-64-0000729</t>
  </si>
  <si>
    <t>АН100910</t>
  </si>
  <si>
    <t>Кудряшов Илья Дмитриевич</t>
  </si>
  <si>
    <t>23-64-0039108</t>
  </si>
  <si>
    <t>Муниципальное автономное учреждение "Спортивная школа олимпийского резерва № 14 "Волга", г.Саратов</t>
  </si>
  <si>
    <t>АН112475</t>
  </si>
  <si>
    <t>Прокопенко Роман Андреевич</t>
  </si>
  <si>
    <t>23-64-0038815</t>
  </si>
  <si>
    <t>АН113194</t>
  </si>
  <si>
    <t>Присеч Виктор Витальевич</t>
  </si>
  <si>
    <t>23-64-0038524</t>
  </si>
  <si>
    <t>АН113201</t>
  </si>
  <si>
    <t>Полянский Сергей Дмитриевич</t>
  </si>
  <si>
    <t>23-64-0025515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</si>
  <si>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</si>
  <si>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Саратовская область, м.р-н Балашовский, Балашов город</t>
  </si>
  <si>
    <t>АН135170</t>
  </si>
  <si>
    <t>Ашанин Демид Александрович</t>
  </si>
  <si>
    <t>23-64-0025591</t>
  </si>
  <si>
    <t>АН135171</t>
  </si>
  <si>
    <t>Коротков Дмитрий Сергеевич</t>
  </si>
  <si>
    <t>24-64-0002336</t>
  </si>
  <si>
    <t>АН135179</t>
  </si>
  <si>
    <t>Баженов Артём Александрович</t>
  </si>
  <si>
    <t>23-64-0031033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</si>
  <si>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</si>
  <si>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АН142987</t>
  </si>
  <si>
    <t>Шевченко Егор Сергеевич</t>
  </si>
  <si>
    <t>23-64-0029011</t>
  </si>
  <si>
    <t>АН149318</t>
  </si>
  <si>
    <t>Горохов Михаил Васильевич</t>
  </si>
  <si>
    <t>23-64-0045961</t>
  </si>
  <si>
    <t>Муниципальное бюджетное учреждение "Спортивный комплекс "Колос" Базарный Карабулак</t>
  </si>
  <si>
    <t>АН168958</t>
  </si>
  <si>
    <t>Шамилев Амир Серикович</t>
  </si>
  <si>
    <t>23-64-0035568</t>
  </si>
  <si>
    <t>АН187145</t>
  </si>
  <si>
    <t>Баканов Егор Дмитриевич</t>
  </si>
  <si>
    <t>22-64-0018560</t>
  </si>
  <si>
    <t>Муниципальное автономное учреждение «Центр физической культуры и спорта»</t>
  </si>
  <si>
    <t>Саратовская область, Саратов город</t>
  </si>
  <si>
    <t>АН193506</t>
  </si>
  <si>
    <t>Денисов Максим Константинович</t>
  </si>
  <si>
    <t>22-64-0021000</t>
  </si>
  <si>
    <t>АН199482</t>
  </si>
  <si>
    <t>Азиханов Ранэль Дамирович</t>
  </si>
  <si>
    <t>23-64-0030730</t>
  </si>
  <si>
    <t>АН199486</t>
  </si>
  <si>
    <t>Зизевский Богдан Исламович</t>
  </si>
  <si>
    <t>22-64-0023194</t>
  </si>
  <si>
    <t>АН199529</t>
  </si>
  <si>
    <t>Климов Даниил Евгеньевич</t>
  </si>
  <si>
    <t>22-64-0023912</t>
  </si>
  <si>
    <t>АН199533</t>
  </si>
  <si>
    <t>Поздеев Арсений Игоревич</t>
  </si>
  <si>
    <t>23-64-0043004</t>
  </si>
  <si>
    <t>Муниципальное автономное учреждение "Спортивная школа г.Ртищево Саратовской области"</t>
  </si>
  <si>
    <t>АН211689</t>
  </si>
  <si>
    <t>Рамзаев Максим Александрович</t>
  </si>
  <si>
    <t>24-64-0002752</t>
  </si>
  <si>
    <t>Саратовская область, м.р-н Энгельсский, Энгельс город</t>
  </si>
  <si>
    <t>АН215471</t>
  </si>
  <si>
    <t>Ергаев Дмитрий Вадимович</t>
  </si>
  <si>
    <t>23-64-0041394</t>
  </si>
  <si>
    <t>АН230195</t>
  </si>
  <si>
    <t>Левцов Даниил Русланович</t>
  </si>
  <si>
    <t>23-64-0028434</t>
  </si>
  <si>
    <t>АН242830</t>
  </si>
  <si>
    <t>Кучербаев Айдар Рустамович</t>
  </si>
  <si>
    <t>23-64-0028696</t>
  </si>
  <si>
    <t>АН249543</t>
  </si>
  <si>
    <t>Баштовой Максим Александрович</t>
  </si>
  <si>
    <t>23-64-0033272</t>
  </si>
  <si>
    <t>АН249549</t>
  </si>
  <si>
    <t>Дундин Сергей Алексеевич</t>
  </si>
  <si>
    <t>23-64-0033269</t>
  </si>
  <si>
    <t>АН249560</t>
  </si>
  <si>
    <t>Сушкин Константин Анатольевич</t>
  </si>
  <si>
    <t>23-64-0033532</t>
  </si>
  <si>
    <t>АН249566</t>
  </si>
  <si>
    <t>Сюсин Ярослав Дмитриевич</t>
  </si>
  <si>
    <t>23-64-0046447</t>
  </si>
  <si>
    <t>АН252333</t>
  </si>
  <si>
    <t>Шамсуаров Марсель Русланович</t>
  </si>
  <si>
    <t>24-64-0002867</t>
  </si>
  <si>
    <t>АН257466</t>
  </si>
  <si>
    <t>Кривоносов Михаил Олегович</t>
  </si>
  <si>
    <t>23-64-0043371</t>
  </si>
  <si>
    <t>Саратовская область, г Саратов, Саратов город</t>
  </si>
  <si>
    <t>АН356689</t>
  </si>
  <si>
    <t>Иванов Матвей Ильич</t>
  </si>
  <si>
    <t>23-64-0046415</t>
  </si>
  <si>
    <t>АН356699</t>
  </si>
  <si>
    <t>Шустов Лев Максимович</t>
  </si>
  <si>
    <t>23-64-0047134</t>
  </si>
  <si>
    <t>АН356702</t>
  </si>
  <si>
    <t>Сапьянов Дмитрий Сергеевич</t>
  </si>
  <si>
    <t>24-64-0001933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</si>
  <si>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</si>
  <si>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АН357049</t>
  </si>
  <si>
    <t>Морозов Дмитрий Романович</t>
  </si>
  <si>
    <t>24-64-0002108</t>
  </si>
  <si>
    <t>АН357051</t>
  </si>
  <si>
    <t>Константинов Егор Андреевич</t>
  </si>
  <si>
    <t>23-64-0043850</t>
  </si>
  <si>
    <t>АН361045</t>
  </si>
  <si>
    <t>Шульпин Глеб Дмитриевич</t>
  </si>
  <si>
    <t>23-64-0041272</t>
  </si>
  <si>
    <t>АН361952</t>
  </si>
  <si>
    <t>Абашев Демид Сергеевич</t>
  </si>
  <si>
    <t>23-64-0041414</t>
  </si>
  <si>
    <t>АН361953</t>
  </si>
  <si>
    <t>Грушицын Савелий Владимирович</t>
  </si>
  <si>
    <t>23-64-0041379</t>
  </si>
  <si>
    <t>АН361954</t>
  </si>
  <si>
    <t>Семанин Владимир Алексеевич</t>
  </si>
  <si>
    <t>23-64-0035054</t>
  </si>
  <si>
    <t>Саратовская область, м.р-н Пугачевский, Пугачев город</t>
  </si>
  <si>
    <t>АН529200</t>
  </si>
  <si>
    <t>Сахаров Тимур Русланович</t>
  </si>
  <si>
    <t>23-64-0031204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</si>
  <si>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</si>
  <si>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АН572464</t>
  </si>
  <si>
    <t>Щербак Андрей Александрович</t>
  </si>
  <si>
    <t>23-64-0035628</t>
  </si>
  <si>
    <t>АН578263</t>
  </si>
  <si>
    <t>Дориков Александр Денисович</t>
  </si>
  <si>
    <t>23-64-0033748</t>
  </si>
  <si>
    <t>АН578270</t>
  </si>
  <si>
    <t>Букпалиев Карим Батыржанович</t>
  </si>
  <si>
    <t>24-64-0008856</t>
  </si>
  <si>
    <t>АН578277</t>
  </si>
  <si>
    <t>Дундуков Илья Александрович</t>
  </si>
  <si>
    <t>23-64-0032908</t>
  </si>
  <si>
    <t>АН642273</t>
  </si>
  <si>
    <t>Трехно Матвей Кириллович</t>
  </si>
  <si>
    <t>23-64-0026264</t>
  </si>
  <si>
    <t>Саратовская область, м.р-н Ртищевский, Ртищево город</t>
  </si>
  <si>
    <t>АН654489</t>
  </si>
  <si>
    <t>Мельников Александр Станиславович</t>
  </si>
  <si>
    <t>23-64-0036769</t>
  </si>
  <si>
    <t>АН654492</t>
  </si>
  <si>
    <t>Малякин Арсений Алексеевич</t>
  </si>
  <si>
    <t>23-64-0047559</t>
  </si>
  <si>
    <t>АН692349</t>
  </si>
  <si>
    <t>Ефимович Дмитрий Ильич</t>
  </si>
  <si>
    <t>23-64-0028316</t>
  </si>
  <si>
    <t>АН845945</t>
  </si>
  <si>
    <t>Скородумов Егор Михайлович</t>
  </si>
  <si>
    <t>23-64-0029313</t>
  </si>
  <si>
    <t>АН853267</t>
  </si>
  <si>
    <t>Кузнецов Игорь Алексеевич</t>
  </si>
  <si>
    <t>23-64-0039222</t>
  </si>
  <si>
    <t>АН853280</t>
  </si>
  <si>
    <t>Касаткин Михаил Андреевич</t>
  </si>
  <si>
    <t>23-64-0036961</t>
  </si>
  <si>
    <t>АН853288</t>
  </si>
  <si>
    <t>Каратеев Захар Алексеевич</t>
  </si>
  <si>
    <t>24-64-0011611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</si>
  <si>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</si>
  <si>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АН891967</t>
  </si>
  <si>
    <t>Панамарев Владислав Вячеславович</t>
  </si>
  <si>
    <t>24-64-0011345</t>
  </si>
  <si>
    <t>АН891968</t>
  </si>
  <si>
    <t>Маштаков Рустам Ерсайнович</t>
  </si>
  <si>
    <t>23-64-0028268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</si>
  <si>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</si>
  <si>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АН935389</t>
  </si>
  <si>
    <t>Баурин Дмитрий Евгеньевич</t>
  </si>
  <si>
    <t>23-64-0028424</t>
  </si>
  <si>
    <t>АН935391</t>
  </si>
  <si>
    <t>Десятов Илья Алексеевич</t>
  </si>
  <si>
    <t>23-64-0026222</t>
  </si>
  <si>
    <t>АН950670</t>
  </si>
  <si>
    <t>Тарасенко Богдан Денисович</t>
  </si>
  <si>
    <t>17-64-0029346</t>
  </si>
  <si>
    <t>АН963825</t>
  </si>
  <si>
    <t>Марков Богдан Валерьевич</t>
  </si>
  <si>
    <t>22-64-0032226</t>
  </si>
  <si>
    <t>АН973886</t>
  </si>
  <si>
    <t>Ларин Захар Романович</t>
  </si>
  <si>
    <t>24-64-0006739</t>
  </si>
  <si>
    <t>АН973898</t>
  </si>
  <si>
    <t>Лаврентьев Алексей Михайлович</t>
  </si>
  <si>
    <t>24-64-0012521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</si>
  <si>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</si>
  <si>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АН979481</t>
  </si>
  <si>
    <t>Шарабанов Глеб Андреевич</t>
  </si>
  <si>
    <t>24-64-0011746</t>
  </si>
  <si>
    <t>АН997029</t>
  </si>
  <si>
    <t>Белоусов Адарий Андреевич</t>
  </si>
  <si>
    <t>24-64-0006250</t>
  </si>
  <si>
    <t>АО027906</t>
  </si>
  <si>
    <t>Булгаков Матвей Сергеевич</t>
  </si>
  <si>
    <t>24-64-0006684</t>
  </si>
  <si>
    <t>АО027918</t>
  </si>
  <si>
    <t>Попов Никита Александрович</t>
  </si>
  <si>
    <t>24-64-0011645</t>
  </si>
  <si>
    <t>АО027946</t>
  </si>
  <si>
    <t>Нестеров Андрей Ильич</t>
  </si>
  <si>
    <t>22-64-0032889</t>
  </si>
  <si>
    <t>АО118103</t>
  </si>
  <si>
    <t>Еремин Максим Дмитриевич</t>
  </si>
  <si>
    <t>23-64-0031749</t>
  </si>
  <si>
    <t>АО118104</t>
  </si>
  <si>
    <t>Ляпин Виктор Романович</t>
  </si>
  <si>
    <t>23-64-0034020</t>
  </si>
  <si>
    <t>АО136958</t>
  </si>
  <si>
    <t>Хлыстунов Святослав Сергеевич</t>
  </si>
  <si>
    <t>23-64-0033250</t>
  </si>
  <si>
    <t>АО136968</t>
  </si>
  <si>
    <t>Егоров Лев Александрович</t>
  </si>
  <si>
    <t>24-64-0006571</t>
  </si>
  <si>
    <t>АО143925</t>
  </si>
  <si>
    <t>Ковалевский Максим Алексеевич</t>
  </si>
  <si>
    <t>23-64-0029087</t>
  </si>
  <si>
    <t>АО148761</t>
  </si>
  <si>
    <t>Серватов Кирилл Витальевич</t>
  </si>
  <si>
    <t>23-64-0033237</t>
  </si>
  <si>
    <t>Муниципальное казенное учреждение "Спортивная школа муниципального образования п.Михайловский Саратовской области"</t>
  </si>
  <si>
    <t>АО181858</t>
  </si>
  <si>
    <t>Титов Иван Николаевич</t>
  </si>
  <si>
    <t>23-64-0033163</t>
  </si>
  <si>
    <t>АО181860</t>
  </si>
  <si>
    <t>Ионкин Сергей Сергеевич</t>
  </si>
  <si>
    <t>23-64-0029692</t>
  </si>
  <si>
    <t>АО184011</t>
  </si>
  <si>
    <t>Мартиросян Лева Геворгович</t>
  </si>
  <si>
    <t>23-64-0029855</t>
  </si>
  <si>
    <t>АО184014</t>
  </si>
  <si>
    <t>Косицин Артём Александрович</t>
  </si>
  <si>
    <t>24-64-0011024</t>
  </si>
  <si>
    <t>Муниципальное учреждение дополнительного образования «Детско-юношеская спортивная школа с.Питерка»</t>
  </si>
  <si>
    <t>АО187002</t>
  </si>
  <si>
    <t>Филин Евгений Михайлович</t>
  </si>
  <si>
    <t>23-64-0005983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</si>
  <si>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</si>
  <si>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Саратовская область, Светлый поселок</t>
  </si>
  <si>
    <t>АО212490</t>
  </si>
  <si>
    <t>Пахомий Александр Сергеевич</t>
  </si>
  <si>
    <t>23-64-0041815</t>
  </si>
  <si>
    <t>АО224543</t>
  </si>
  <si>
    <t>Курьянов Степан Алексеевич</t>
  </si>
  <si>
    <t>23-64-0028001</t>
  </si>
  <si>
    <t>АО224544</t>
  </si>
  <si>
    <t>Ильинов Тимофей Михайлович</t>
  </si>
  <si>
    <t>23-64-0026373</t>
  </si>
  <si>
    <t>Государственное автономное учреждение Саратовской области "Физкультурно-спортивный центр "Урожай"</t>
  </si>
  <si>
    <t>АО247461</t>
  </si>
  <si>
    <t>Беляев Владимир Дмитриевич</t>
  </si>
  <si>
    <t>23-64-0033510</t>
  </si>
  <si>
    <t>АО370354</t>
  </si>
  <si>
    <t>Кутяков Алексей Кириллович</t>
  </si>
  <si>
    <t>23-64-0033087</t>
  </si>
  <si>
    <t>АО388689</t>
  </si>
  <si>
    <t>Фирюльский Николай Николаевич</t>
  </si>
  <si>
    <t>24-64-0002646</t>
  </si>
  <si>
    <t>АО639764</t>
  </si>
  <si>
    <t>Давлетова Эльвира Максутовна</t>
  </si>
  <si>
    <t>23-64-0029995</t>
  </si>
  <si>
    <t>АН059196</t>
  </si>
  <si>
    <t>Аванесян Элина Агасиевна</t>
  </si>
  <si>
    <t>24-64-0000171</t>
  </si>
  <si>
    <t>АН059200</t>
  </si>
  <si>
    <t>Бабушкина Варвара Сергеевна</t>
  </si>
  <si>
    <t>23-64-0028043</t>
  </si>
  <si>
    <t>АН068432</t>
  </si>
  <si>
    <t>Богомолова Василиса Викторовна</t>
  </si>
  <si>
    <t>23-64-0047290</t>
  </si>
  <si>
    <t>АН068437</t>
  </si>
  <si>
    <t>Такташова Сафина Тимуровна</t>
  </si>
  <si>
    <t>23-64-0029004</t>
  </si>
  <si>
    <t>АН149314</t>
  </si>
  <si>
    <t>Федорова Людмила Леонидовна</t>
  </si>
  <si>
    <t>23-64-0026541</t>
  </si>
  <si>
    <t>АН224446</t>
  </si>
  <si>
    <t>Кондрашова Ирина Валерьевна</t>
  </si>
  <si>
    <t>23-64-0030196</t>
  </si>
  <si>
    <t>АН249539</t>
  </si>
  <si>
    <t>Миронова Екатерина Сергеевна</t>
  </si>
  <si>
    <t>23-64-0029720</t>
  </si>
  <si>
    <t>АН249540</t>
  </si>
  <si>
    <t>Сонникова Виктория Алексеевна</t>
  </si>
  <si>
    <t>23-64-0028000</t>
  </si>
  <si>
    <t>АН249562</t>
  </si>
  <si>
    <t>Юсибова Айше Мирджалал Кызы</t>
  </si>
  <si>
    <t>23-64-0033066</t>
  </si>
  <si>
    <t>АН254163</t>
  </si>
  <si>
    <t>Федулова Анастасия Алексеевна</t>
  </si>
  <si>
    <t>24-64-0002822</t>
  </si>
  <si>
    <t>АН257467</t>
  </si>
  <si>
    <t>Шапошникова Марина Александровна</t>
  </si>
  <si>
    <t>24-64-0003849</t>
  </si>
  <si>
    <t>АН284104</t>
  </si>
  <si>
    <t>Титаренко Екатерина Сергеевна</t>
  </si>
  <si>
    <t>22-64-0024571</t>
  </si>
  <si>
    <t>АН307539</t>
  </si>
  <si>
    <t>Строгова Анастасия Николаевна</t>
  </si>
  <si>
    <t>24-64-0001826</t>
  </si>
  <si>
    <t>АН335103</t>
  </si>
  <si>
    <t>Шамаилова Полина Габриэла Эмилевна</t>
  </si>
  <si>
    <t>23-64-0046713</t>
  </si>
  <si>
    <t>АН356701</t>
  </si>
  <si>
    <t>Ефремова Екатерина Дмитриевна</t>
  </si>
  <si>
    <t>23-64-0046007</t>
  </si>
  <si>
    <t>Саратовская область, г Саратов, Саратов город, ул Лунная</t>
  </si>
  <si>
    <t>АН357042</t>
  </si>
  <si>
    <t>Саркисян Алина Смбатовна</t>
  </si>
  <si>
    <t>23-64-0041724</t>
  </si>
  <si>
    <t>АН361959</t>
  </si>
  <si>
    <t>Касьянова Виктория Аманжоловна</t>
  </si>
  <si>
    <t>24-64-0004189</t>
  </si>
  <si>
    <t>АН369755</t>
  </si>
  <si>
    <t>Коваленко Ангелина Алексеевна</t>
  </si>
  <si>
    <t>24-64-0001893</t>
  </si>
  <si>
    <t>АН370826</t>
  </si>
  <si>
    <t>Зиновенкова Юлия Витальевна</t>
  </si>
  <si>
    <t>24-64-0001915</t>
  </si>
  <si>
    <t>АН370827</t>
  </si>
  <si>
    <t>Зелепукина Мария Олеговна</t>
  </si>
  <si>
    <t>24-64-0006966</t>
  </si>
  <si>
    <t>Муниципальное бюджетное учреждение физкультурно-оздоровительного комплекса "Новоузенский"</t>
  </si>
  <si>
    <t>АН451688</t>
  </si>
  <si>
    <t>Захарова Милена Данииловна</t>
  </si>
  <si>
    <t>23-64-0030150</t>
  </si>
  <si>
    <t>АН572463</t>
  </si>
  <si>
    <t>Новикова Любовь Алексеевна</t>
  </si>
  <si>
    <t>23-64-0036813</t>
  </si>
  <si>
    <t>АН649199</t>
  </si>
  <si>
    <t>Онтина Ева Сергеевна</t>
  </si>
  <si>
    <t>24-64-0003377</t>
  </si>
  <si>
    <t>АН797034</t>
  </si>
  <si>
    <t>Хисамиева Рената Рафаэлевна</t>
  </si>
  <si>
    <t>24-64-0011778</t>
  </si>
  <si>
    <t>Муниципальное учреждение "ДО  ДЮСШ" р.п. Дергачи</t>
  </si>
  <si>
    <t>АН797100</t>
  </si>
  <si>
    <t>Тихонова Александра Сергеевна</t>
  </si>
  <si>
    <t>23-64-0018404</t>
  </si>
  <si>
    <t>АН816095</t>
  </si>
  <si>
    <t>Дашян Диана Александровна</t>
  </si>
  <si>
    <t>23-64-0028253</t>
  </si>
  <si>
    <t>АН935354</t>
  </si>
  <si>
    <t>Дрогунова Дарина Сергеевна</t>
  </si>
  <si>
    <t>24-64-0012694</t>
  </si>
  <si>
    <t>Саратовская область, м.р-н Духовницкий, Духовницкое рабочий поселок</t>
  </si>
  <si>
    <t>АН979466</t>
  </si>
  <si>
    <t>Старовойтова Зинаида Александровна</t>
  </si>
  <si>
    <t>24-64-0012693</t>
  </si>
  <si>
    <t>АН979469</t>
  </si>
  <si>
    <t>Леонтьева Валерия Сергеевна</t>
  </si>
  <si>
    <t>23-64-0036233</t>
  </si>
  <si>
    <t>Саратовская область, г Саратов, Саратов город, ул им Менякина Ю.И., 4</t>
  </si>
  <si>
    <t>АН997017</t>
  </si>
  <si>
    <t>Зябирова Эльнара Маратовна</t>
  </si>
  <si>
    <t>23-64-0040261</t>
  </si>
  <si>
    <t>АН997028</t>
  </si>
  <si>
    <t>Архипова Ирина Владиславовна</t>
  </si>
  <si>
    <t>24-64-0008739</t>
  </si>
  <si>
    <t>АО050057</t>
  </si>
  <si>
    <t>Жаринова Мария Васильевна</t>
  </si>
  <si>
    <t>23-64-0044987</t>
  </si>
  <si>
    <t>АО136121</t>
  </si>
  <si>
    <t>Скоморохова Елизавета Юрьевна</t>
  </si>
  <si>
    <t>23-64-0032008</t>
  </si>
  <si>
    <t>АО136948</t>
  </si>
  <si>
    <t>Распопина Варвара Вячеславовна</t>
  </si>
  <si>
    <t>22-64-0017905</t>
  </si>
  <si>
    <t>АО136952</t>
  </si>
  <si>
    <t>Курочкина Виктория Алексеевна</t>
  </si>
  <si>
    <t>23-64-0023503</t>
  </si>
  <si>
    <t>АО143914</t>
  </si>
  <si>
    <t>Удовенко Василиса Денисовна</t>
  </si>
  <si>
    <t>23-64-0044191</t>
  </si>
  <si>
    <t>АО143920</t>
  </si>
  <si>
    <t>Яшунина Виктория Дмитриевна</t>
  </si>
  <si>
    <t>23-64-0030060</t>
  </si>
  <si>
    <t>АО185948</t>
  </si>
  <si>
    <t>Киселева Виктория Владимировна</t>
  </si>
  <si>
    <t>24-64-0010968</t>
  </si>
  <si>
    <t>АО185980</t>
  </si>
  <si>
    <t>Смирягина София Вячеславовна</t>
  </si>
  <si>
    <t>24-64-0011083</t>
  </si>
  <si>
    <t>АО185983</t>
  </si>
  <si>
    <t>Матвеева Елизавета Игоревна</t>
  </si>
  <si>
    <t>23-64-0034723</t>
  </si>
  <si>
    <t>АО186821</t>
  </si>
  <si>
    <t>Горшкова Анна Александровна</t>
  </si>
  <si>
    <t>23-64-0034842</t>
  </si>
  <si>
    <t>АО186824</t>
  </si>
  <si>
    <t>Нестерова Александра Ивановна</t>
  </si>
  <si>
    <t>23-64-0027768</t>
  </si>
  <si>
    <t>Саратовская область, Светлый поселок, ул Гагарина, 3</t>
  </si>
  <si>
    <t>АО196074</t>
  </si>
  <si>
    <t>Надбитова Виктория Александровна</t>
  </si>
  <si>
    <t>23-64-0030621</t>
  </si>
  <si>
    <t>АО196077</t>
  </si>
  <si>
    <t>Корбулаева Мария Ильинична</t>
  </si>
  <si>
    <t>24-64-0012582</t>
  </si>
  <si>
    <t>АО201794</t>
  </si>
  <si>
    <t>Саркисян Мелисса Ревиковна</t>
  </si>
  <si>
    <t>23-64-0026213</t>
  </si>
  <si>
    <t>АО240014</t>
  </si>
  <si>
    <t>Басистая Марина Андреевна</t>
  </si>
  <si>
    <t>23-64-0026233</t>
  </si>
  <si>
    <t>АО240017</t>
  </si>
  <si>
    <t>Кузнецова Александра Николаевна</t>
  </si>
  <si>
    <t>23-64-0033051</t>
  </si>
  <si>
    <t>АО387586</t>
  </si>
  <si>
    <t>Жумангалиева София Михайловна</t>
  </si>
  <si>
    <t>24-64-0012968</t>
  </si>
  <si>
    <t>АО394702</t>
  </si>
  <si>
    <t>Васина Мирослава Александровна</t>
  </si>
  <si>
    <t>24-64-0013549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</si>
  <si>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</si>
  <si>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АО425410</t>
  </si>
  <si>
    <t>Сариева Эльнара Эйнаровна</t>
  </si>
  <si>
    <t>23-64-0041893</t>
  </si>
  <si>
    <t>АО527141</t>
  </si>
  <si>
    <t>Гудкова Варвара Станиславовна</t>
  </si>
  <si>
    <t>23-64-0047330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</si>
  <si>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</si>
  <si>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АО709055</t>
  </si>
  <si>
    <t>Харитонов Вадим Алексеевич</t>
  </si>
  <si>
    <t>21-64-0025262</t>
  </si>
  <si>
    <t>АН077215</t>
  </si>
  <si>
    <t>Суконкин Сергей Денисович</t>
  </si>
  <si>
    <t>21-64-0030266</t>
  </si>
  <si>
    <t>АН089697</t>
  </si>
  <si>
    <t>Атушев Ибрагим Эльдарович</t>
  </si>
  <si>
    <t>21-64-0004440</t>
  </si>
  <si>
    <t>АН141248</t>
  </si>
  <si>
    <t>Танин Эмиль Наилевич</t>
  </si>
  <si>
    <t>21-64-0031427</t>
  </si>
  <si>
    <t>АН141249</t>
  </si>
  <si>
    <t>Гаспарян Гагик Горович</t>
  </si>
  <si>
    <t>22-64-0002428</t>
  </si>
  <si>
    <t>АН141255</t>
  </si>
  <si>
    <t>Ивенский Илья Алексеевич</t>
  </si>
  <si>
    <t>21-64-0034378</t>
  </si>
  <si>
    <t>АН145023</t>
  </si>
  <si>
    <t>Жданов Артём Петрович</t>
  </si>
  <si>
    <t>24-64-0003109</t>
  </si>
  <si>
    <t>АН145026</t>
  </si>
  <si>
    <t>Милка Даниил Александрович</t>
  </si>
  <si>
    <t>22-64-0025323</t>
  </si>
  <si>
    <t>АН145372</t>
  </si>
  <si>
    <t>Квятковский Роман Альбертович</t>
  </si>
  <si>
    <t>22-64-0036854</t>
  </si>
  <si>
    <t>АН148124</t>
  </si>
  <si>
    <t>Черкасов Андрей Владимирович</t>
  </si>
  <si>
    <t>21-64-0018825</t>
  </si>
  <si>
    <t>АН148283</t>
  </si>
  <si>
    <t>Греков Виталий Васильевич</t>
  </si>
  <si>
    <t>21-64-0031159</t>
  </si>
  <si>
    <t>АН152864</t>
  </si>
  <si>
    <t>Харьковский Матвей Михайлович</t>
  </si>
  <si>
    <t>22-64-0027477</t>
  </si>
  <si>
    <t>АН171427</t>
  </si>
  <si>
    <t>Белобородов Тимофей Павлович</t>
  </si>
  <si>
    <t>22-64-0036709</t>
  </si>
  <si>
    <t>АН199751</t>
  </si>
  <si>
    <t>Тыщенко Семен Сергеевич</t>
  </si>
  <si>
    <t>22-64-0036918</t>
  </si>
  <si>
    <t>АН199754</t>
  </si>
  <si>
    <t>Подпольев Виталий Витальевич</t>
  </si>
  <si>
    <t>24-64-0003609</t>
  </si>
  <si>
    <t>АН199757</t>
  </si>
  <si>
    <t>Сугробов Лев Ильич</t>
  </si>
  <si>
    <t>22-64-0039424</t>
  </si>
  <si>
    <t>АН229932</t>
  </si>
  <si>
    <t>Сусиков Дмитрий Алексеевич</t>
  </si>
  <si>
    <t>22-64-0019905</t>
  </si>
  <si>
    <t>АН266230</t>
  </si>
  <si>
    <t>Гильфанов Дамир Ильдарович</t>
  </si>
  <si>
    <t>21-64-0034568</t>
  </si>
  <si>
    <t>АН308077</t>
  </si>
  <si>
    <t>Мокрышов Антон Андреевич</t>
  </si>
  <si>
    <t>23-64-0046790</t>
  </si>
  <si>
    <t>АН310340</t>
  </si>
  <si>
    <t>Терешин Николай Дмитриевич</t>
  </si>
  <si>
    <t>22-64-0010202</t>
  </si>
  <si>
    <t>АН329686</t>
  </si>
  <si>
    <t>Лосев Иван Николаевич</t>
  </si>
  <si>
    <t>21-64-0022208</t>
  </si>
  <si>
    <t>АН337392</t>
  </si>
  <si>
    <t>Широков Никита Андреевич</t>
  </si>
  <si>
    <t>21-64-0021064</t>
  </si>
  <si>
    <t>АН347847</t>
  </si>
  <si>
    <t>Медведев Георгий Сергеевич</t>
  </si>
  <si>
    <t>22-64-0043452</t>
  </si>
  <si>
    <t>АН350544</t>
  </si>
  <si>
    <t>Гревцев Максим Александрович</t>
  </si>
  <si>
    <t>17-64-0000195</t>
  </si>
  <si>
    <t>АН360565</t>
  </si>
  <si>
    <t>Бутков Руслан Романович</t>
  </si>
  <si>
    <t>21-64-0030828</t>
  </si>
  <si>
    <t>АН361075</t>
  </si>
  <si>
    <t>Матасов Евгений Ильич</t>
  </si>
  <si>
    <t>22-64-0025499</t>
  </si>
  <si>
    <t>АН361186</t>
  </si>
  <si>
    <t>Подгайнов Арсений Иванович</t>
  </si>
  <si>
    <t>23-64-0047079</t>
  </si>
  <si>
    <t>АН361267</t>
  </si>
  <si>
    <t>Дружаев Максим Владимирович</t>
  </si>
  <si>
    <t>22-64-0027155</t>
  </si>
  <si>
    <t>АН361330</t>
  </si>
  <si>
    <t>Романов Евгений Николаевич</t>
  </si>
  <si>
    <t>21-64-0038407</t>
  </si>
  <si>
    <t>АН361538</t>
  </si>
  <si>
    <t>Камаевский Егор Дмитриевич</t>
  </si>
  <si>
    <t>22-64-0015879</t>
  </si>
  <si>
    <t>АН361578</t>
  </si>
  <si>
    <t>Буранкулов Муслим Азаматович</t>
  </si>
  <si>
    <t>23-64-0000936</t>
  </si>
  <si>
    <t>АН361626</t>
  </si>
  <si>
    <t>Мордвинкин Захар Александрович</t>
  </si>
  <si>
    <t>23-64-0000792</t>
  </si>
  <si>
    <t>АН361630</t>
  </si>
  <si>
    <t>Кравченко Владислав Вадимович</t>
  </si>
  <si>
    <t>23-64-0000805</t>
  </si>
  <si>
    <t>АН361632</t>
  </si>
  <si>
    <t>Матвеев Арсений Антонович</t>
  </si>
  <si>
    <t>23-64-0025844</t>
  </si>
  <si>
    <t>АН361668</t>
  </si>
  <si>
    <t>Гуреев Матвей Никитич</t>
  </si>
  <si>
    <t>23-64-0044150</t>
  </si>
  <si>
    <t>АН361746</t>
  </si>
  <si>
    <t>Калашников Илья Андреевич</t>
  </si>
  <si>
    <t>23-64-0045114</t>
  </si>
  <si>
    <t>АН361766</t>
  </si>
  <si>
    <t>Плетухин Матвей Евгеньевич</t>
  </si>
  <si>
    <t>23-64-0007997</t>
  </si>
  <si>
    <t>АН362426</t>
  </si>
  <si>
    <t>Лазарев Матвей Сергеевич</t>
  </si>
  <si>
    <t>23-64-0008320</t>
  </si>
  <si>
    <t>АН362427</t>
  </si>
  <si>
    <t>Блинков Марк Максимович</t>
  </si>
  <si>
    <t>21-64-0025592</t>
  </si>
  <si>
    <t>АН388517</t>
  </si>
  <si>
    <t>Нестеров Егор Вячеславович</t>
  </si>
  <si>
    <t>24-64-0007222</t>
  </si>
  <si>
    <t>Саратовская область, м.р-н Новоузенский, Новоузенск город</t>
  </si>
  <si>
    <t>АН403127</t>
  </si>
  <si>
    <t>Ионашку Кирилл Вячеславович</t>
  </si>
  <si>
    <t>22-64-0010594</t>
  </si>
  <si>
    <t>АН413734</t>
  </si>
  <si>
    <t>Бондарев Матвей Владимирович</t>
  </si>
  <si>
    <t>22-64-0010333</t>
  </si>
  <si>
    <t>АН413746</t>
  </si>
  <si>
    <t>Лештаев Артемий Максимович</t>
  </si>
  <si>
    <t>22-64-0028499</t>
  </si>
  <si>
    <t>АН458876</t>
  </si>
  <si>
    <t>Анашкин Кирилл Иванович</t>
  </si>
  <si>
    <t>22-64-0027131</t>
  </si>
  <si>
    <t>АН458877</t>
  </si>
  <si>
    <t>Ковалев Леонид Дмитриевич</t>
  </si>
  <si>
    <t>24-64-0007550</t>
  </si>
  <si>
    <t>АН528322</t>
  </si>
  <si>
    <t>Дозоров Данил Евгеньевич</t>
  </si>
  <si>
    <t>24-64-0007870</t>
  </si>
  <si>
    <t>АН539079</t>
  </si>
  <si>
    <t>Мусин Тимур Талапкалиевич</t>
  </si>
  <si>
    <t>21-64-0017975</t>
  </si>
  <si>
    <t>АН572760</t>
  </si>
  <si>
    <t>Аблязисов Дмитрий Витальевич</t>
  </si>
  <si>
    <t>21-64-0032740</t>
  </si>
  <si>
    <t>АН693145</t>
  </si>
  <si>
    <t>Кривошеев Владислав Владимирович</t>
  </si>
  <si>
    <t>23-64-0020959</t>
  </si>
  <si>
    <t>АН693148</t>
  </si>
  <si>
    <t>Бакал Ярослав Константинович</t>
  </si>
  <si>
    <t>23-64-0020962</t>
  </si>
  <si>
    <t>АН693157</t>
  </si>
  <si>
    <t>Андрес Артур Василеевич</t>
  </si>
  <si>
    <t>21-64-0038449</t>
  </si>
  <si>
    <t>АН728619</t>
  </si>
  <si>
    <t>Костиков Глеб Максимович</t>
  </si>
  <si>
    <t>22-64-0020130</t>
  </si>
  <si>
    <t>АН729272</t>
  </si>
  <si>
    <t>Пустовалов Матвей Игоревич</t>
  </si>
  <si>
    <t>24-64-0010786</t>
  </si>
  <si>
    <t>Саратовская область, м.р-н Балашовский, Балашов город, ул Фестивальная, 16</t>
  </si>
  <si>
    <t>АН729274</t>
  </si>
  <si>
    <t>Снетков Арсений Дмитриевич</t>
  </si>
  <si>
    <t>22-64-0036342</t>
  </si>
  <si>
    <t>АН736554</t>
  </si>
  <si>
    <t>Чорекчян Спартак Левонович</t>
  </si>
  <si>
    <t>21-64-0037024</t>
  </si>
  <si>
    <t>АН739390</t>
  </si>
  <si>
    <t>Акчурин Айдар Феясович</t>
  </si>
  <si>
    <t>24-64-0004295</t>
  </si>
  <si>
    <t>АН750028</t>
  </si>
  <si>
    <t>Карпеев Виктор Викторович</t>
  </si>
  <si>
    <t>23-64-0036458</t>
  </si>
  <si>
    <t>АН889411</t>
  </si>
  <si>
    <t>Богомолов Владимир Сергеевич</t>
  </si>
  <si>
    <t>24-64-0012120</t>
  </si>
  <si>
    <t>АН891436</t>
  </si>
  <si>
    <t>Катасонов Сергей Владимирович</t>
  </si>
  <si>
    <t>23-64-0017680</t>
  </si>
  <si>
    <t>АН937757</t>
  </si>
  <si>
    <t>Борисов Сергей Борисович</t>
  </si>
  <si>
    <t>24-64-0008981</t>
  </si>
  <si>
    <t>АН938386</t>
  </si>
  <si>
    <t>Исаев Ярослав Владимирович</t>
  </si>
  <si>
    <t>23-64-0008695</t>
  </si>
  <si>
    <t>АН938391</t>
  </si>
  <si>
    <t>Игнатов Николай Александрович</t>
  </si>
  <si>
    <t>23-64-0004123</t>
  </si>
  <si>
    <t>АН963988</t>
  </si>
  <si>
    <t>Зайцев Дмитрий Владимирович</t>
  </si>
  <si>
    <t>23-64-0004456</t>
  </si>
  <si>
    <t>АН972934</t>
  </si>
  <si>
    <t>Трофимов Никита Александрович</t>
  </si>
  <si>
    <t>23-64-0004118</t>
  </si>
  <si>
    <t>АН972936</t>
  </si>
  <si>
    <t>Жмурко Вячеслав Иванович</t>
  </si>
  <si>
    <t>24-64-0006174</t>
  </si>
  <si>
    <t>АН972968</t>
  </si>
  <si>
    <t>Можаев Иван Александрович</t>
  </si>
  <si>
    <t>24-64-0006064</t>
  </si>
  <si>
    <t>АН972981</t>
  </si>
  <si>
    <t>Кряхов Кирилл Сергеевич</t>
  </si>
  <si>
    <t>24-64-0006143</t>
  </si>
  <si>
    <t>АН972985</t>
  </si>
  <si>
    <t>Дижевский Дмитрий Валерьевич</t>
  </si>
  <si>
    <t>24-64-0006623</t>
  </si>
  <si>
    <t>АН983920</t>
  </si>
  <si>
    <t>Семкин Ярослав Артемович</t>
  </si>
  <si>
    <t>24-64-0013280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</si>
  <si>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</si>
  <si>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АН990873</t>
  </si>
  <si>
    <t>Романычев Кирилл Максимович</t>
  </si>
  <si>
    <t>23-64-0031238</t>
  </si>
  <si>
    <t>АО017790</t>
  </si>
  <si>
    <t>Назаров Андрей Дмитриевич</t>
  </si>
  <si>
    <t>21-64-0026410</t>
  </si>
  <si>
    <t>АО021711</t>
  </si>
  <si>
    <t>Колосов Михаил Иванович</t>
  </si>
  <si>
    <t>21-64-0034079</t>
  </si>
  <si>
    <t>АО053150</t>
  </si>
  <si>
    <t>Лизякин Даниил Алексеевич</t>
  </si>
  <si>
    <t>21-64-0032598</t>
  </si>
  <si>
    <t>АО078532</t>
  </si>
  <si>
    <t>Ваганов Кирилл Анатольевич</t>
  </si>
  <si>
    <t>23-64-0044394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</si>
  <si>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</si>
  <si>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Саратовская область, м.р-н Балаковский, Балаково город</t>
  </si>
  <si>
    <t>АО109950</t>
  </si>
  <si>
    <t>Щербаков Михаил Денисович</t>
  </si>
  <si>
    <t>21-64-0024067</t>
  </si>
  <si>
    <t>АО139361</t>
  </si>
  <si>
    <t>Пронькин Артем Юрьевич</t>
  </si>
  <si>
    <t>21-64-0024114</t>
  </si>
  <si>
    <t>АО139374</t>
  </si>
  <si>
    <t>Мишуткин Александр Владимирович</t>
  </si>
  <si>
    <t>22-64-0017401</t>
  </si>
  <si>
    <t>АО139399</t>
  </si>
  <si>
    <t>Щепко Станислав Андреевич</t>
  </si>
  <si>
    <t>21-64-0026710</t>
  </si>
  <si>
    <t>АО143077</t>
  </si>
  <si>
    <t>Гончаров Богдан Алексеевич</t>
  </si>
  <si>
    <t>22-64-0019352</t>
  </si>
  <si>
    <t>АО143098</t>
  </si>
  <si>
    <t>Шкурин Кирилл Алексеевич</t>
  </si>
  <si>
    <t>23-64-0001948</t>
  </si>
  <si>
    <t>АО143146</t>
  </si>
  <si>
    <t>Краус Андрей Сергеевич</t>
  </si>
  <si>
    <t>23-64-0000750</t>
  </si>
  <si>
    <t>АО143157</t>
  </si>
  <si>
    <t>Колузанов Егор Игоревич</t>
  </si>
  <si>
    <t>23-64-0012730</t>
  </si>
  <si>
    <t>АО143163</t>
  </si>
  <si>
    <t>Шпак Роман Григорьевич</t>
  </si>
  <si>
    <t>23-64-0031000</t>
  </si>
  <si>
    <t>АО143188</t>
  </si>
  <si>
    <t>Висков Ярослав Артёмович</t>
  </si>
  <si>
    <t>24-64-0006547</t>
  </si>
  <si>
    <t>АО143291</t>
  </si>
  <si>
    <t>Букин Дмитрий Романович</t>
  </si>
  <si>
    <t>22-64-0016014</t>
  </si>
  <si>
    <t>АО147985</t>
  </si>
  <si>
    <t>Потапенко Роман Валерьевич</t>
  </si>
  <si>
    <t>21-64-0030615</t>
  </si>
  <si>
    <t>АО158841</t>
  </si>
  <si>
    <t>Алексеев Андрей Евгеньевич</t>
  </si>
  <si>
    <t>22-64-0030137</t>
  </si>
  <si>
    <t>Саратовская область, Не определено, Ртищево город</t>
  </si>
  <si>
    <t>АО165239</t>
  </si>
  <si>
    <t>Трушин Кирилл Вадимович</t>
  </si>
  <si>
    <t>22-64-0030018</t>
  </si>
  <si>
    <t>АО173227</t>
  </si>
  <si>
    <t>Достовалов Антон Андреевич</t>
  </si>
  <si>
    <t>22-64-0007083</t>
  </si>
  <si>
    <t>Саратовская область, Михайловский поселок</t>
  </si>
  <si>
    <t>АО181853</t>
  </si>
  <si>
    <t>Маркелов Игорь Алексеевич</t>
  </si>
  <si>
    <t>20-64-0029722</t>
  </si>
  <si>
    <t>АО256344</t>
  </si>
  <si>
    <t>Костыря Артем Максимович</t>
  </si>
  <si>
    <t>21-64-0019904</t>
  </si>
  <si>
    <t>АО256360</t>
  </si>
  <si>
    <t>Лагушин Дмитрий Романович</t>
  </si>
  <si>
    <t>21-64-0030253</t>
  </si>
  <si>
    <t>АО256361</t>
  </si>
  <si>
    <t>Антипов Владислав Андреевич</t>
  </si>
  <si>
    <t>22-64-0029610</t>
  </si>
  <si>
    <t>АО367663</t>
  </si>
  <si>
    <t>Корецкий Виктор Александрович</t>
  </si>
  <si>
    <t>23-64-0047945</t>
  </si>
  <si>
    <t>АО380136</t>
  </si>
  <si>
    <t>Куркин Роман Алексндрович</t>
  </si>
  <si>
    <t>23-64-0047613</t>
  </si>
  <si>
    <t>АО380137</t>
  </si>
  <si>
    <t>Тугов Михаил Артемович</t>
  </si>
  <si>
    <t>23-64-0000988</t>
  </si>
  <si>
    <t>АО427354</t>
  </si>
  <si>
    <t>Бефорт Филипп Петрович</t>
  </si>
  <si>
    <t>24-64-0013558</t>
  </si>
  <si>
    <t>Саратовская область, м.р-н Марксовский, Баскатовка село</t>
  </si>
  <si>
    <t>АО509428</t>
  </si>
  <si>
    <t>Филюшин Владимир Дмитриевич</t>
  </si>
  <si>
    <t>24-64-0018444</t>
  </si>
  <si>
    <t>АО576059</t>
  </si>
  <si>
    <t>Ляхненко Максим Кириллович</t>
  </si>
  <si>
    <t>22-64-0004283</t>
  </si>
  <si>
    <t>АО589738</t>
  </si>
  <si>
    <t>Своровская Софья Максимовна</t>
  </si>
  <si>
    <t>21-64-0020012</t>
  </si>
  <si>
    <t>АН077170</t>
  </si>
  <si>
    <t>Бабнова Варвара Степановна</t>
  </si>
  <si>
    <t>21-64-0030772</t>
  </si>
  <si>
    <t>АН089704</t>
  </si>
  <si>
    <t>Макеева Анна Константиновна</t>
  </si>
  <si>
    <t>23-64-0018649</t>
  </si>
  <si>
    <t>АН137963</t>
  </si>
  <si>
    <t>Котельникова Мария Дмитриевна</t>
  </si>
  <si>
    <t>22-64-0024737</t>
  </si>
  <si>
    <t>Саратовская область, Не определено, Балашов город</t>
  </si>
  <si>
    <t>АН137964</t>
  </si>
  <si>
    <t>Котлярова Александра Федоровна</t>
  </si>
  <si>
    <t>24-64-0003073</t>
  </si>
  <si>
    <t>АН145031</t>
  </si>
  <si>
    <t>Шамсуарова Алиса Руслановна</t>
  </si>
  <si>
    <t>22-64-0010577</t>
  </si>
  <si>
    <t>АН145365</t>
  </si>
  <si>
    <t>Насипова Аделия Фаридовна</t>
  </si>
  <si>
    <t>22-64-0010090</t>
  </si>
  <si>
    <t>АН145367</t>
  </si>
  <si>
    <t>Белых Анна Александровна</t>
  </si>
  <si>
    <t>22-64-0009273</t>
  </si>
  <si>
    <t>АН145371</t>
  </si>
  <si>
    <t>Кочергина Алёна Алексеевна</t>
  </si>
  <si>
    <t>22-64-0009167</t>
  </si>
  <si>
    <t>АН145374</t>
  </si>
  <si>
    <t>Мякоткина Виктория Дмитриевна</t>
  </si>
  <si>
    <t>24-64-0004139</t>
  </si>
  <si>
    <t>АН169490</t>
  </si>
  <si>
    <t>Курасова Полина Павловна</t>
  </si>
  <si>
    <t>24-64-0002856</t>
  </si>
  <si>
    <t>АН169491</t>
  </si>
  <si>
    <t>Даушева Лаура Замировна</t>
  </si>
  <si>
    <t>23-64-0044871</t>
  </si>
  <si>
    <t>АН177022</t>
  </si>
  <si>
    <t>Глотова Дарья Евгеньевна</t>
  </si>
  <si>
    <t>21-64-0013870</t>
  </si>
  <si>
    <t>АН234810</t>
  </si>
  <si>
    <t>Курьянова Маргарита Владимировна</t>
  </si>
  <si>
    <t>21-64-0031927</t>
  </si>
  <si>
    <t>АН234813</t>
  </si>
  <si>
    <t>Шилкина Валерия Денисовна</t>
  </si>
  <si>
    <t>21-64-0032315</t>
  </si>
  <si>
    <t>АН235161</t>
  </si>
  <si>
    <t>Атапина Алла Андреевна</t>
  </si>
  <si>
    <t>22-64-0003276</t>
  </si>
  <si>
    <t>АН289734</t>
  </si>
  <si>
    <t>Сучкова Виктория Андреевна</t>
  </si>
  <si>
    <t>19-64-0030267</t>
  </si>
  <si>
    <t>АН289740</t>
  </si>
  <si>
    <t>Новикова Полина Сергеевна</t>
  </si>
  <si>
    <t>21-64-0035118</t>
  </si>
  <si>
    <t>АН308195</t>
  </si>
  <si>
    <t>Ларцева Яна Николаевна</t>
  </si>
  <si>
    <t>23-64-0017369</t>
  </si>
  <si>
    <t>АН338410</t>
  </si>
  <si>
    <t>Носова Элина Александровна</t>
  </si>
  <si>
    <t>21-64-0011338</t>
  </si>
  <si>
    <t>АН361158</t>
  </si>
  <si>
    <t>Уланова Арина Максимовна</t>
  </si>
  <si>
    <t>22-64-0025590</t>
  </si>
  <si>
    <t>АН361162</t>
  </si>
  <si>
    <t>Чаплыгина Мария Дмитриевна</t>
  </si>
  <si>
    <t>22-64-0025231</t>
  </si>
  <si>
    <t>АН361171</t>
  </si>
  <si>
    <t>Котова Алина Андреевна</t>
  </si>
  <si>
    <t>22-64-0021627</t>
  </si>
  <si>
    <t>АН361172</t>
  </si>
  <si>
    <t>Серебрякова Анастасия Сергеевна</t>
  </si>
  <si>
    <t>22-64-0025897</t>
  </si>
  <si>
    <t>АН361192</t>
  </si>
  <si>
    <t>Дускаева Амина Алексеевна</t>
  </si>
  <si>
    <t>23-64-0036140</t>
  </si>
  <si>
    <t>АН361260</t>
  </si>
  <si>
    <t>Петровская Мария Алексеевна</t>
  </si>
  <si>
    <t>22-64-0040937</t>
  </si>
  <si>
    <t>АН361342</t>
  </si>
  <si>
    <t>Петровская Анна Алексеевна</t>
  </si>
  <si>
    <t>22-64-0040904</t>
  </si>
  <si>
    <t>АН361343</t>
  </si>
  <si>
    <t>Моисеева Анастасия Андреевна</t>
  </si>
  <si>
    <t>21-64-0031010</t>
  </si>
  <si>
    <t>АН361539</t>
  </si>
  <si>
    <t>Юрченко Кира Витальевна</t>
  </si>
  <si>
    <t>22-64-0000286</t>
  </si>
  <si>
    <t>АН361550</t>
  </si>
  <si>
    <t>Ибрагимова Нигина Алишер Кизи</t>
  </si>
  <si>
    <t>23-64-0033399</t>
  </si>
  <si>
    <t>АН361673</t>
  </si>
  <si>
    <t>Киселева Алёна Сергеевна</t>
  </si>
  <si>
    <t>23-64-0038371</t>
  </si>
  <si>
    <t>АН361680</t>
  </si>
  <si>
    <t>Широкова Анастасия Максимовна</t>
  </si>
  <si>
    <t>23-64-0044754</t>
  </si>
  <si>
    <t>АН361765</t>
  </si>
  <si>
    <t>Богпомочева Анна Андреевна</t>
  </si>
  <si>
    <t>23-64-0047535</t>
  </si>
  <si>
    <t>АН361800</t>
  </si>
  <si>
    <t>Истомина Валерия Евгеньевна</t>
  </si>
  <si>
    <t>23-64-0015406</t>
  </si>
  <si>
    <t>АН408159</t>
  </si>
  <si>
    <t>Козленкова Анастасия Дмитриевна</t>
  </si>
  <si>
    <t>24-64-0007023</t>
  </si>
  <si>
    <t>АН408250</t>
  </si>
  <si>
    <t>Шохина Анна Анатольевна</t>
  </si>
  <si>
    <t>23-64-0015442</t>
  </si>
  <si>
    <t>АН408278</t>
  </si>
  <si>
    <t>Гаврилова Злата Николаевна</t>
  </si>
  <si>
    <t>22-64-0010452</t>
  </si>
  <si>
    <t>АН413294</t>
  </si>
  <si>
    <t>Жогина Анна Михайловна</t>
  </si>
  <si>
    <t>24-64-0001204</t>
  </si>
  <si>
    <t>АН445389</t>
  </si>
  <si>
    <t>Фатеева Виктория Ивановна</t>
  </si>
  <si>
    <t>24-64-0007169</t>
  </si>
  <si>
    <t>АН535740</t>
  </si>
  <si>
    <t>Сибилева Евгения Сергеевна</t>
  </si>
  <si>
    <t>22-64-0021206</t>
  </si>
  <si>
    <t>АН572755</t>
  </si>
  <si>
    <t>Давыдова Софья Владимировна</t>
  </si>
  <si>
    <t>22-64-0013848</t>
  </si>
  <si>
    <t>АН572756</t>
  </si>
  <si>
    <t>Гаврюшина Валерия Александровна</t>
  </si>
  <si>
    <t>23-64-0003160</t>
  </si>
  <si>
    <t>АН610396</t>
  </si>
  <si>
    <t>Горобец Стефания Викторовна</t>
  </si>
  <si>
    <t>24-64-0009836</t>
  </si>
  <si>
    <t>АН693154</t>
  </si>
  <si>
    <t>Шепелёва Виктория Сергеевна</t>
  </si>
  <si>
    <t>22-64-0010632</t>
  </si>
  <si>
    <t>АН728598</t>
  </si>
  <si>
    <t>Грешнова Вероника Дмитриевна</t>
  </si>
  <si>
    <t>22-64-0034856</t>
  </si>
  <si>
    <t>АН729256</t>
  </si>
  <si>
    <t>Ключникова Злата Алексеевна</t>
  </si>
  <si>
    <t>21-64-0028834</t>
  </si>
  <si>
    <t>АН736479</t>
  </si>
  <si>
    <t>Хуснутдинова Маргарита Тимурововна</t>
  </si>
  <si>
    <t>24-64-0000792</t>
  </si>
  <si>
    <t>АН736507</t>
  </si>
  <si>
    <t>Падарова Гюнай Рауфовна</t>
  </si>
  <si>
    <t>21-64-0036810</t>
  </si>
  <si>
    <t>АН739352</t>
  </si>
  <si>
    <t>Катальникова Анастасия Евгеньевна</t>
  </si>
  <si>
    <t>21-64-0035794</t>
  </si>
  <si>
    <t>АН739362</t>
  </si>
  <si>
    <t>Болотникова Елизавета Дмитриевна</t>
  </si>
  <si>
    <t>21-64-0033054</t>
  </si>
  <si>
    <t>АН750637</t>
  </si>
  <si>
    <t>Белоножкина Мария Глебовна</t>
  </si>
  <si>
    <t>24-64-0004445</t>
  </si>
  <si>
    <t>АН750664</t>
  </si>
  <si>
    <t>Карташова Юлия Сергеевна</t>
  </si>
  <si>
    <t>22-64-0040947</t>
  </si>
  <si>
    <t>АН855034</t>
  </si>
  <si>
    <t>Шуваева Вероника Сергеевна</t>
  </si>
  <si>
    <t>22-64-0004776</t>
  </si>
  <si>
    <t>АН963985</t>
  </si>
  <si>
    <t>Соловьева Софья Сергеевна</t>
  </si>
  <si>
    <t>23-64-0004124</t>
  </si>
  <si>
    <t>АН972925</t>
  </si>
  <si>
    <t>Руденко Полина Анатольевна</t>
  </si>
  <si>
    <t>23-64-0004147</t>
  </si>
  <si>
    <t>АН972929</t>
  </si>
  <si>
    <t>Чугунова Карина Олеговна</t>
  </si>
  <si>
    <t>24-64-0005646</t>
  </si>
  <si>
    <t>АН972969</t>
  </si>
  <si>
    <t>Дегтярева Дарина Петровна</t>
  </si>
  <si>
    <t>24-64-0006328</t>
  </si>
  <si>
    <t>АН972979</t>
  </si>
  <si>
    <t>Чадаева Юлиана Сергеевна</t>
  </si>
  <si>
    <t>24-64-0006218</t>
  </si>
  <si>
    <t>АН972986</t>
  </si>
  <si>
    <t>Смирнова Екатерина Алексеевна</t>
  </si>
  <si>
    <t>24-64-0006211</t>
  </si>
  <si>
    <t>АН972988</t>
  </si>
  <si>
    <t>Асуева Карина Арслановна</t>
  </si>
  <si>
    <t>22-64-0012613</t>
  </si>
  <si>
    <t>Муниципальное бюджетное образовательное учреждение Дворец спорта для детей и юношества г.Аркадак</t>
  </si>
  <si>
    <t>АН981244</t>
  </si>
  <si>
    <t>Котикова София Сергеевна</t>
  </si>
  <si>
    <t>23-64-0006519</t>
  </si>
  <si>
    <t>АН983923</t>
  </si>
  <si>
    <t>Заводскова Анна Ивановна</t>
  </si>
  <si>
    <t>24-64-0009149</t>
  </si>
  <si>
    <t>АН988042</t>
  </si>
  <si>
    <t>Куприянова Злата Александровна</t>
  </si>
  <si>
    <t>23-64-0027040</t>
  </si>
  <si>
    <t>АО017789</t>
  </si>
  <si>
    <t>Лазарева Анастасия Игоревна</t>
  </si>
  <si>
    <t>23-64-0002642</t>
  </si>
  <si>
    <t>АО021417</t>
  </si>
  <si>
    <t>Громова Полина Александровна</t>
  </si>
  <si>
    <t>21-64-0034303</t>
  </si>
  <si>
    <t>АО021716</t>
  </si>
  <si>
    <t>Воронова Милана Михайловна</t>
  </si>
  <si>
    <t>23-64-0025697</t>
  </si>
  <si>
    <t>АО044000</t>
  </si>
  <si>
    <t>Гасанова Самира Самир Кызы</t>
  </si>
  <si>
    <t>22-64-0000439</t>
  </si>
  <si>
    <t>АО048103</t>
  </si>
  <si>
    <t>Тесаева Хадижа Майр-алиевна</t>
  </si>
  <si>
    <t>22-64-0001997</t>
  </si>
  <si>
    <t>Муниципальное бюджетное учреждение физкультурно-оздоровительный комплекс "Заволжский"</t>
  </si>
  <si>
    <t>АО049226</t>
  </si>
  <si>
    <t>Козаченко Милана Дмитриевна</t>
  </si>
  <si>
    <t>21-64-0018493</t>
  </si>
  <si>
    <t>АО132249</t>
  </si>
  <si>
    <t>Тугушева Алсу Наильевна</t>
  </si>
  <si>
    <t>21-64-0034420</t>
  </si>
  <si>
    <t>АО132252</t>
  </si>
  <si>
    <t>Колесова Вероника Александровна</t>
  </si>
  <si>
    <t>20-64-0033137</t>
  </si>
  <si>
    <t>АО139357</t>
  </si>
  <si>
    <t>Белая Екатерина Григорьевна</t>
  </si>
  <si>
    <t>21-64-0035047</t>
  </si>
  <si>
    <t>АО143085</t>
  </si>
  <si>
    <t>Шпак Анна Ивановна</t>
  </si>
  <si>
    <t>23-64-0026325</t>
  </si>
  <si>
    <t>АО143161</t>
  </si>
  <si>
    <t>Ледовская Виктория Дмитриевна</t>
  </si>
  <si>
    <t>24-64-0006499</t>
  </si>
  <si>
    <t>АО143256</t>
  </si>
  <si>
    <t>Сухачева Анастасия Дмитриевна</t>
  </si>
  <si>
    <t>22-64-0016947</t>
  </si>
  <si>
    <t>АО173216</t>
  </si>
  <si>
    <t>Тяглова Анна Олеговна</t>
  </si>
  <si>
    <t>22-64-0029974</t>
  </si>
  <si>
    <t>АО173217</t>
  </si>
  <si>
    <t>Хитрова Валерия Антоновна</t>
  </si>
  <si>
    <t>22-64-0029777</t>
  </si>
  <si>
    <t>АО173220</t>
  </si>
  <si>
    <t>Ященко Полина Дмитриевна</t>
  </si>
  <si>
    <t>20-64-0029988</t>
  </si>
  <si>
    <t>АО175960</t>
  </si>
  <si>
    <t>Якунина Вероника Вячеславовна</t>
  </si>
  <si>
    <t>21-64-0018652</t>
  </si>
  <si>
    <t>АО175966</t>
  </si>
  <si>
    <t>Боброва Раиса Алексеевна</t>
  </si>
  <si>
    <t>22-64-0013069</t>
  </si>
  <si>
    <t>Муниципальное учреждение "Спорт" г.Красный Кут</t>
  </si>
  <si>
    <t>АО195839</t>
  </si>
  <si>
    <t>Шиповская Евгения Сергеевна</t>
  </si>
  <si>
    <t>21-64-0030766</t>
  </si>
  <si>
    <t>АО247404</t>
  </si>
  <si>
    <t>Агеева Кира Андреевна</t>
  </si>
  <si>
    <t>24-64-0011771</t>
  </si>
  <si>
    <t>АО254151</t>
  </si>
  <si>
    <t>Фок Василина Александровна</t>
  </si>
  <si>
    <t>21-64-0024942</t>
  </si>
  <si>
    <t>Муниципальное учреждение "Спортивная школа" Вольского муниципального района</t>
  </si>
  <si>
    <t>АО345698</t>
  </si>
  <si>
    <t>Никулина Вера Александровна</t>
  </si>
  <si>
    <t>23-64-0021489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</si>
  <si>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</si>
  <si>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АО463135</t>
  </si>
  <si>
    <t>Савина Софья Степановна</t>
  </si>
  <si>
    <t>22-64-0001546</t>
  </si>
  <si>
    <t>АО550185</t>
  </si>
  <si>
    <t>Горбункова Арина Владимировна</t>
  </si>
  <si>
    <t>24-64-0017302</t>
  </si>
  <si>
    <t>АО563368</t>
  </si>
  <si>
    <t>Петров Егор Вениаминович</t>
  </si>
  <si>
    <t>19-64-0023891</t>
  </si>
  <si>
    <t>АН119205</t>
  </si>
  <si>
    <t>Батищев Макар</t>
  </si>
  <si>
    <t>19-64-0025079</t>
  </si>
  <si>
    <t>АН152863</t>
  </si>
  <si>
    <t>Новокрещенов Денис Сергеевич</t>
  </si>
  <si>
    <t>20-64-0020874</t>
  </si>
  <si>
    <t>АН229391</t>
  </si>
  <si>
    <t>Каштанов Владислав Дмитриевич</t>
  </si>
  <si>
    <t>20-64-0002162</t>
  </si>
  <si>
    <t>АН280004</t>
  </si>
  <si>
    <t>Гейбер Алексей Владимирович</t>
  </si>
  <si>
    <t>19-64-0030540</t>
  </si>
  <si>
    <t>АН306533</t>
  </si>
  <si>
    <t>Бидный Никита Михайлович</t>
  </si>
  <si>
    <t>22-64-0018917</t>
  </si>
  <si>
    <t>АН333864</t>
  </si>
  <si>
    <t>Симаков Ерофей Антонович</t>
  </si>
  <si>
    <t>20-64-0023947</t>
  </si>
  <si>
    <t>АН333865</t>
  </si>
  <si>
    <t>Буртаев Арсений Викторович</t>
  </si>
  <si>
    <t>21-64-0016520</t>
  </si>
  <si>
    <t>АН347844</t>
  </si>
  <si>
    <t>Родионов Александр Романович</t>
  </si>
  <si>
    <t>20-64-0014117</t>
  </si>
  <si>
    <t>АН356260</t>
  </si>
  <si>
    <t>Шукуев Адиль Талгатович</t>
  </si>
  <si>
    <t>23-64-0045964</t>
  </si>
  <si>
    <t>АН356269</t>
  </si>
  <si>
    <t>Кульсундук Никита Алексеевич</t>
  </si>
  <si>
    <t>23-64-0045490</t>
  </si>
  <si>
    <t>АН361370</t>
  </si>
  <si>
    <t>Зуев Захар Юрьевич</t>
  </si>
  <si>
    <t>19-64-0027557</t>
  </si>
  <si>
    <t>АН361456</t>
  </si>
  <si>
    <t>Папсуев Артём Петрович</t>
  </si>
  <si>
    <t>21-64-0006250</t>
  </si>
  <si>
    <t>АН361511</t>
  </si>
  <si>
    <t>Крапивин Роман Сергеевич</t>
  </si>
  <si>
    <t>21-64-0038232</t>
  </si>
  <si>
    <t>АН361547</t>
  </si>
  <si>
    <t>Годованник Никита Денисович</t>
  </si>
  <si>
    <t>22-64-0010465</t>
  </si>
  <si>
    <t>АН381364</t>
  </si>
  <si>
    <t>Мухатдинов Руслан Ринатович</t>
  </si>
  <si>
    <t>20-64-0013521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</si>
  <si>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</si>
  <si>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АН410959</t>
  </si>
  <si>
    <t>Горбачев Филипп Евгеньевич</t>
  </si>
  <si>
    <t>23-64-0009481</t>
  </si>
  <si>
    <t>АН458892</t>
  </si>
  <si>
    <t>Харитонов Дмитрий Павлович</t>
  </si>
  <si>
    <t>23-64-0031706</t>
  </si>
  <si>
    <t>АН494711</t>
  </si>
  <si>
    <t>Мызров Петр Александрович</t>
  </si>
  <si>
    <t>20-64-0015778</t>
  </si>
  <si>
    <t>АН494713</t>
  </si>
  <si>
    <t>Тлеков Ильдар Рашитович</t>
  </si>
  <si>
    <t>24-64-0004230</t>
  </si>
  <si>
    <t>АН494720</t>
  </si>
  <si>
    <t>Карапетян Артур Седракович</t>
  </si>
  <si>
    <t>24-64-0004576</t>
  </si>
  <si>
    <t>АН494721</t>
  </si>
  <si>
    <t>Карапетян Артем Седракович</t>
  </si>
  <si>
    <t>24-64-0004574</t>
  </si>
  <si>
    <t>АН494722</t>
  </si>
  <si>
    <t>Хайкин Александр Алексеевич</t>
  </si>
  <si>
    <t>24-64-0004658</t>
  </si>
  <si>
    <t>АН494726</t>
  </si>
  <si>
    <t>Кузнецов Александр Максимович</t>
  </si>
  <si>
    <t>20-64-0001284</t>
  </si>
  <si>
    <t>АН500984</t>
  </si>
  <si>
    <t>Панферов Иван Романович</t>
  </si>
  <si>
    <t>19-64-0003556</t>
  </si>
  <si>
    <t>АН500992</t>
  </si>
  <si>
    <t>Кудрявцев Роман Александрович</t>
  </si>
  <si>
    <t>24-64-0004242</t>
  </si>
  <si>
    <t>АН501001</t>
  </si>
  <si>
    <t>Новиков Александр Станиславович</t>
  </si>
  <si>
    <t>24-64-0006139</t>
  </si>
  <si>
    <t>АН522591</t>
  </si>
  <si>
    <t>Царьков Дмитрий Евгеньевич</t>
  </si>
  <si>
    <t>24-64-0010021</t>
  </si>
  <si>
    <t>АН637497</t>
  </si>
  <si>
    <t>Голубняк Ярослав Александрович</t>
  </si>
  <si>
    <t>24-64-0009409</t>
  </si>
  <si>
    <t>АН637499</t>
  </si>
  <si>
    <t>Карагойшин Артём Максимович</t>
  </si>
  <si>
    <t>24-64-0010364</t>
  </si>
  <si>
    <t>АН704111</t>
  </si>
  <si>
    <t>Якубалиев Наиль Ильсурович</t>
  </si>
  <si>
    <t>19-64-0019752</t>
  </si>
  <si>
    <t>АН736456</t>
  </si>
  <si>
    <t>Ерикенов Аян Асхатович</t>
  </si>
  <si>
    <t>23-64-0001075</t>
  </si>
  <si>
    <t>АН797112</t>
  </si>
  <si>
    <t>Черепнин Игнат Александрович</t>
  </si>
  <si>
    <t>19-64-0015174</t>
  </si>
  <si>
    <t>АН890997</t>
  </si>
  <si>
    <t>Пономарев Илья Александрович</t>
  </si>
  <si>
    <t>24-64-0012473</t>
  </si>
  <si>
    <t>АН927261</t>
  </si>
  <si>
    <t>Григорьев Артём Владимирович</t>
  </si>
  <si>
    <t>23-64-0018758</t>
  </si>
  <si>
    <t>АН950961</t>
  </si>
  <si>
    <t>Фатхуллин Альмир Вялитович</t>
  </si>
  <si>
    <t>24-64-0009935</t>
  </si>
  <si>
    <t>АН965897</t>
  </si>
  <si>
    <t>Емельянов Артём Дмитриевич</t>
  </si>
  <si>
    <t>21-64-0024820</t>
  </si>
  <si>
    <t>АО014561</t>
  </si>
  <si>
    <t>Шляков Семен Алексеевич</t>
  </si>
  <si>
    <t>21-64-0000421</t>
  </si>
  <si>
    <t>АО035418</t>
  </si>
  <si>
    <t>Иванов Дмитрий Витальевич</t>
  </si>
  <si>
    <t>23-64-0046804</t>
  </si>
  <si>
    <t>АО048119</t>
  </si>
  <si>
    <t>Гасилин Александр Александрович</t>
  </si>
  <si>
    <t>20-64-0044129</t>
  </si>
  <si>
    <t>АО083941</t>
  </si>
  <si>
    <t>Горбунов Матвей Александрович</t>
  </si>
  <si>
    <t>19-64-0031912</t>
  </si>
  <si>
    <t>АО132265</t>
  </si>
  <si>
    <t>Мясников Артём Алексеевич</t>
  </si>
  <si>
    <t>19-64-0027455</t>
  </si>
  <si>
    <t>АО142815</t>
  </si>
  <si>
    <t>Витман Кирилл Ильич</t>
  </si>
  <si>
    <t>22-64-0037407</t>
  </si>
  <si>
    <t>АО142831</t>
  </si>
  <si>
    <t>Фролов Дмитрий Олегович</t>
  </si>
  <si>
    <t>21-64-0005791</t>
  </si>
  <si>
    <t>АО143069</t>
  </si>
  <si>
    <t>Смолькин Максим Алексеевич</t>
  </si>
  <si>
    <t>21-64-0017475</t>
  </si>
  <si>
    <t>АО147678</t>
  </si>
  <si>
    <t>Абдыров Тимур Серкалиевич</t>
  </si>
  <si>
    <t>21-64-0008877</t>
  </si>
  <si>
    <t>АО147993</t>
  </si>
  <si>
    <t>Бондаренко Ярослав Сергеевич</t>
  </si>
  <si>
    <t>21-64-0006971</t>
  </si>
  <si>
    <t>АО238690</t>
  </si>
  <si>
    <t>Беба Дмитрий Андреевич</t>
  </si>
  <si>
    <t>21-64-0007025</t>
  </si>
  <si>
    <t>АО238699</t>
  </si>
  <si>
    <t>Бакаушин Тимофей Иванович</t>
  </si>
  <si>
    <t>21-64-0005623</t>
  </si>
  <si>
    <t>АО238705</t>
  </si>
  <si>
    <t>Агачкин Сергей Владимирович</t>
  </si>
  <si>
    <t>23-64-0044342</t>
  </si>
  <si>
    <t>АО244961</t>
  </si>
  <si>
    <t>Давыдов Никита Андреевич</t>
  </si>
  <si>
    <t>24-64-0010400</t>
  </si>
  <si>
    <t>АО308552</t>
  </si>
  <si>
    <t>Саратовцев Арсений Павлович</t>
  </si>
  <si>
    <t>19-64-0024850</t>
  </si>
  <si>
    <t>АО359453</t>
  </si>
  <si>
    <t>Гусейнова Алина Сергеевна</t>
  </si>
  <si>
    <t>23-64-0037217</t>
  </si>
  <si>
    <t>АН075094</t>
  </si>
  <si>
    <t>Мещерякова Елизавета Егоровна</t>
  </si>
  <si>
    <t>23-64-0037305</t>
  </si>
  <si>
    <t>АН075096</t>
  </si>
  <si>
    <t>Ртищева Анастасия Юрьевна</t>
  </si>
  <si>
    <t>22-64-0007570</t>
  </si>
  <si>
    <t>АН080224</t>
  </si>
  <si>
    <t>Бурлаченко Ульяна Алексеевна</t>
  </si>
  <si>
    <t>19-64-0027483</t>
  </si>
  <si>
    <t>АН086323</t>
  </si>
  <si>
    <t>Чушкина Карина Сергеевна</t>
  </si>
  <si>
    <t>21-64-0029838</t>
  </si>
  <si>
    <t>АН120239</t>
  </si>
  <si>
    <t>Ильина Диана</t>
  </si>
  <si>
    <t>19-64-0024496</t>
  </si>
  <si>
    <t>АН120243</t>
  </si>
  <si>
    <t>Попова Элина Артёмовна</t>
  </si>
  <si>
    <t>20-64-0026273</t>
  </si>
  <si>
    <t>АН139318</t>
  </si>
  <si>
    <t>Куликова Карина Константиновна</t>
  </si>
  <si>
    <t>22-64-0023355</t>
  </si>
  <si>
    <t>АН148079</t>
  </si>
  <si>
    <t>Попонова Мария</t>
  </si>
  <si>
    <t>19-64-0025147</t>
  </si>
  <si>
    <t>АН152861</t>
  </si>
  <si>
    <t>Иксанова Мирослава Константиновна</t>
  </si>
  <si>
    <t>19-64-0025792</t>
  </si>
  <si>
    <t>АН199490</t>
  </si>
  <si>
    <t>Калистратова Дарья Владимировна</t>
  </si>
  <si>
    <t>19-64-0025112</t>
  </si>
  <si>
    <t>Саратовская область, Саратов город, ул Молочная</t>
  </si>
  <si>
    <t>АН216408</t>
  </si>
  <si>
    <t>Ковалева Юлия Александровна</t>
  </si>
  <si>
    <t>19-64-0046341</t>
  </si>
  <si>
    <t>АН216414</t>
  </si>
  <si>
    <t>Кудашева Амина Рустемовна</t>
  </si>
  <si>
    <t>24-64-0003798</t>
  </si>
  <si>
    <t>АН264809</t>
  </si>
  <si>
    <t>Шмелева Мария Кирилловна</t>
  </si>
  <si>
    <t>20-64-0008875</t>
  </si>
  <si>
    <t>АН282771</t>
  </si>
  <si>
    <t>Галибина Мария Максимовна</t>
  </si>
  <si>
    <t>19-64-0026232</t>
  </si>
  <si>
    <t>АН293449</t>
  </si>
  <si>
    <t>Михайлова Милана Сергеевна</t>
  </si>
  <si>
    <t>19-64-0019335</t>
  </si>
  <si>
    <t>АН316826</t>
  </si>
  <si>
    <t>Моторина Даника Николаевна</t>
  </si>
  <si>
    <t>20-64-0019585</t>
  </si>
  <si>
    <t>АН330894</t>
  </si>
  <si>
    <t>Мергенова Милана Рустамовна</t>
  </si>
  <si>
    <t>20-64-0018826</t>
  </si>
  <si>
    <t>АН332347</t>
  </si>
  <si>
    <t>Грачева Мария Александровна</t>
  </si>
  <si>
    <t>18-64-0023950</t>
  </si>
  <si>
    <t>АН335594</t>
  </si>
  <si>
    <t>Валынкина Екатерина Сергеевна</t>
  </si>
  <si>
    <t>20-64-0018815</t>
  </si>
  <si>
    <t>АН337402</t>
  </si>
  <si>
    <t>Добровольская Арина Владимировна</t>
  </si>
  <si>
    <t>20-64-0021912</t>
  </si>
  <si>
    <t>АН347843</t>
  </si>
  <si>
    <t>Исаева Роза Вагифовеа</t>
  </si>
  <si>
    <t>23-64-0045978</t>
  </si>
  <si>
    <t>АН356271</t>
  </si>
  <si>
    <t>Левушкина Вероника Юрьевна</t>
  </si>
  <si>
    <t>23-64-0046013</t>
  </si>
  <si>
    <t>АН356279</t>
  </si>
  <si>
    <t>Иванова Дарья Алексеевна</t>
  </si>
  <si>
    <t>23-64-0046221</t>
  </si>
  <si>
    <t>АН361366</t>
  </si>
  <si>
    <t>Адамян София Иосифовна</t>
  </si>
  <si>
    <t>18-64-0032151</t>
  </si>
  <si>
    <t>АН361477</t>
  </si>
  <si>
    <t>Мамедова Айкун Эльнуровна</t>
  </si>
  <si>
    <t>21-64-0038848</t>
  </si>
  <si>
    <t>АН361570</t>
  </si>
  <si>
    <t>Омарова Пирдавус Исаевна</t>
  </si>
  <si>
    <t>22-64-0039539</t>
  </si>
  <si>
    <t>АН361605</t>
  </si>
  <si>
    <t>Нечаева София Владимировна</t>
  </si>
  <si>
    <t>22-64-0010493</t>
  </si>
  <si>
    <t>АН381368</t>
  </si>
  <si>
    <t>Сидоренко Анна Сергеевна</t>
  </si>
  <si>
    <t>19-64-0025449</t>
  </si>
  <si>
    <t>АН458756</t>
  </si>
  <si>
    <t>Садыкова София Шамилевна</t>
  </si>
  <si>
    <t>19-64-0019029</t>
  </si>
  <si>
    <t>АН638350</t>
  </si>
  <si>
    <t>Тимонина Евангелина Олеговна</t>
  </si>
  <si>
    <t>19-64-0019197</t>
  </si>
  <si>
    <t>АН638351</t>
  </si>
  <si>
    <t>Химчик Ксения Витальевна</t>
  </si>
  <si>
    <t>21-64-0034294</t>
  </si>
  <si>
    <t>АН638354</t>
  </si>
  <si>
    <t>Хасьянова Русалина Рашитовна</t>
  </si>
  <si>
    <t>22-64-0005540</t>
  </si>
  <si>
    <t>АН638357</t>
  </si>
  <si>
    <t>Фролова Алина Олегова</t>
  </si>
  <si>
    <t>22-64-0024406</t>
  </si>
  <si>
    <t>АН638369</t>
  </si>
  <si>
    <t>Хачатрян Эдита Мартуновна</t>
  </si>
  <si>
    <t>19-64-0037976</t>
  </si>
  <si>
    <t>Саратовская область, Ровенский район, Луговское село</t>
  </si>
  <si>
    <t>АН644890</t>
  </si>
  <si>
    <t>Агасиева Залина Османовна</t>
  </si>
  <si>
    <t>19-64-0039570</t>
  </si>
  <si>
    <t>АН644893</t>
  </si>
  <si>
    <t>Богданова Аделина Александровна</t>
  </si>
  <si>
    <t>22-77-0073495</t>
  </si>
  <si>
    <t>АН709337</t>
  </si>
  <si>
    <t>Малькова Светлана Владимировна</t>
  </si>
  <si>
    <t>22-64-0038954</t>
  </si>
  <si>
    <t>АН739392</t>
  </si>
  <si>
    <t>Абрамкина Яна Александровна</t>
  </si>
  <si>
    <t>21-64-0008458</t>
  </si>
  <si>
    <t>Саратовская область, Не определено, Энгельс город, ул Шурова Гора, 7/1</t>
  </si>
  <si>
    <t>АН739674</t>
  </si>
  <si>
    <t>Белозерцева Мария Евгеньевна</t>
  </si>
  <si>
    <t>20-64-0003659</t>
  </si>
  <si>
    <t>АН781575</t>
  </si>
  <si>
    <t>Полуянова Анастасия Дмитриевна</t>
  </si>
  <si>
    <t>23-64-0001079</t>
  </si>
  <si>
    <t>АН797124</t>
  </si>
  <si>
    <t>Кузнецова Вероника Вадимовна</t>
  </si>
  <si>
    <t>23-64-0039071</t>
  </si>
  <si>
    <t>АН839799</t>
  </si>
  <si>
    <t>Кинжигалиева Кира Маратовна</t>
  </si>
  <si>
    <t>21-64-0002354</t>
  </si>
  <si>
    <t>АН890183</t>
  </si>
  <si>
    <t>Тиссен Арина Денисовна</t>
  </si>
  <si>
    <t>23-64-0047415</t>
  </si>
  <si>
    <t>АН972983</t>
  </si>
  <si>
    <t>Ашимова Алия Мирланбековна</t>
  </si>
  <si>
    <t>20-64-0039986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</si>
  <si>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</si>
  <si>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АН982302</t>
  </si>
  <si>
    <t>Руга Надежда Андреевна</t>
  </si>
  <si>
    <t>24-64-0012761</t>
  </si>
  <si>
    <t>АН997036</t>
  </si>
  <si>
    <t>Никишина Софья Андреевна</t>
  </si>
  <si>
    <t>18-64-0030855</t>
  </si>
  <si>
    <t>АО017758</t>
  </si>
  <si>
    <t>Молчанова Анна Андреевна</t>
  </si>
  <si>
    <t>19-64-0045906</t>
  </si>
  <si>
    <t>АО073165</t>
  </si>
  <si>
    <t>Ткачук Милослава Викторовна</t>
  </si>
  <si>
    <t>19-64-0046255</t>
  </si>
  <si>
    <t>АО073167</t>
  </si>
  <si>
    <t>Тугушева Марьям Рамилевна</t>
  </si>
  <si>
    <t>20-64-0002851</t>
  </si>
  <si>
    <t>АО086739</t>
  </si>
  <si>
    <t>Галанова Елизавета Александровна</t>
  </si>
  <si>
    <t>23-64-0008355</t>
  </si>
  <si>
    <t>АО101450</t>
  </si>
  <si>
    <t>Саркисова Мария Арсеновна</t>
  </si>
  <si>
    <t>24-64-0011802</t>
  </si>
  <si>
    <t>АО110652</t>
  </si>
  <si>
    <t>Павлова Юлияна</t>
  </si>
  <si>
    <t>19-64-0023993</t>
  </si>
  <si>
    <t>АО115996</t>
  </si>
  <si>
    <t>Мещерякова Маргарита Александровна</t>
  </si>
  <si>
    <t>19-64-0023587</t>
  </si>
  <si>
    <t>АО116028</t>
  </si>
  <si>
    <t>Желонкина Арина Дмитриевна</t>
  </si>
  <si>
    <t>22-64-0038657</t>
  </si>
  <si>
    <t>АО142850</t>
  </si>
  <si>
    <t>Стёпина Софья Евгеньевна</t>
  </si>
  <si>
    <t>21-64-0004790</t>
  </si>
  <si>
    <t>АО143046</t>
  </si>
  <si>
    <t>Белоглазова Виктория Максимовна</t>
  </si>
  <si>
    <t>21-64-0027679</t>
  </si>
  <si>
    <t>АО143080</t>
  </si>
  <si>
    <t>Белоглазова Варвара Максимовна</t>
  </si>
  <si>
    <t>21-64-0027674</t>
  </si>
  <si>
    <t>АО143091</t>
  </si>
  <si>
    <t>Балашова Вероника Александровна</t>
  </si>
  <si>
    <t>24-64-0006585</t>
  </si>
  <si>
    <t>АО143267</t>
  </si>
  <si>
    <t>Путилова Альбина Вадимовна</t>
  </si>
  <si>
    <t>24-64-0007256</t>
  </si>
  <si>
    <t>АО143279</t>
  </si>
  <si>
    <t>Больщикова Маргарита</t>
  </si>
  <si>
    <t>19-64-0023892</t>
  </si>
  <si>
    <t>АО144840</t>
  </si>
  <si>
    <t>Ященко Анастасия Константиновна</t>
  </si>
  <si>
    <t>22-64-0006619</t>
  </si>
  <si>
    <t>АО144841</t>
  </si>
  <si>
    <t>Боклачева Милана Руслановна</t>
  </si>
  <si>
    <t>19-64-0041066</t>
  </si>
  <si>
    <t>АО147686</t>
  </si>
  <si>
    <t>Павлова Валерия Вячеславовна</t>
  </si>
  <si>
    <t>19-64-0037821</t>
  </si>
  <si>
    <t>АО147973</t>
  </si>
  <si>
    <t>Падурий Валерия Викторовна</t>
  </si>
  <si>
    <t>19-64-0024493</t>
  </si>
  <si>
    <t>АО225946</t>
  </si>
  <si>
    <t>Василенко Анна Сергеевна</t>
  </si>
  <si>
    <t>19-64-0022234</t>
  </si>
  <si>
    <t>АО251428</t>
  </si>
  <si>
    <t>Бусыгина Ангелина Сергеевна</t>
  </si>
  <si>
    <t>24-64-0012350</t>
  </si>
  <si>
    <t>АО251429</t>
  </si>
  <si>
    <t>Ксюпова Виолетта Павловна</t>
  </si>
  <si>
    <t>24-64-0009463</t>
  </si>
  <si>
    <t>АО297237</t>
  </si>
  <si>
    <t>Воротила Адэлина Артёмовна</t>
  </si>
  <si>
    <t>20-64-0011232</t>
  </si>
  <si>
    <t>Саратовская область, Не определено, Аткарск город</t>
  </si>
  <si>
    <t>АО316018</t>
  </si>
  <si>
    <t>Фок Полина Александровна</t>
  </si>
  <si>
    <t>21-64-0024944</t>
  </si>
  <si>
    <t>АО341162</t>
  </si>
  <si>
    <t>Александрова Арина Алексеевна</t>
  </si>
  <si>
    <t>19-64-0021875</t>
  </si>
  <si>
    <t>АО362631</t>
  </si>
  <si>
    <t>Лепилина Алина Алексеевна</t>
  </si>
  <si>
    <t>19-64-0021845</t>
  </si>
  <si>
    <t>АО410059</t>
  </si>
  <si>
    <t>Евстигнеев Илья Алексеевич</t>
  </si>
  <si>
    <t>18-64-0041278</t>
  </si>
  <si>
    <t>Саратовская область, Не определено, Балаково город</t>
  </si>
  <si>
    <t>АН075005</t>
  </si>
  <si>
    <t>Анисимов Сергей Александрович</t>
  </si>
  <si>
    <t>18-64-0041199</t>
  </si>
  <si>
    <t>Муниципальное учреждение Хвалынский Фок</t>
  </si>
  <si>
    <t>АН132626</t>
  </si>
  <si>
    <t>Сигачев Михаил Денисович</t>
  </si>
  <si>
    <t>18-64-0009694</t>
  </si>
  <si>
    <t>АН179531</t>
  </si>
  <si>
    <t>Тимошкин Дмитрий Антонович</t>
  </si>
  <si>
    <t>19-64-0001314</t>
  </si>
  <si>
    <t>АН256792</t>
  </si>
  <si>
    <t>Передреев Михаил Дмитриевич</t>
  </si>
  <si>
    <t>19-64-0001408</t>
  </si>
  <si>
    <t>АН279966</t>
  </si>
  <si>
    <t>Байбиков Тагир Рамилевич</t>
  </si>
  <si>
    <t>18-64-0012842</t>
  </si>
  <si>
    <t>АН337386</t>
  </si>
  <si>
    <t>Деревягин Ярослав Сергеевич</t>
  </si>
  <si>
    <t>20-64-0020156</t>
  </si>
  <si>
    <t>АН337403</t>
  </si>
  <si>
    <t>Кузьмук Матвей Михайлович</t>
  </si>
  <si>
    <t>18-64-0022118</t>
  </si>
  <si>
    <t>АН361449</t>
  </si>
  <si>
    <t>Круглов Алексей Павлович</t>
  </si>
  <si>
    <t>18-64-0031017</t>
  </si>
  <si>
    <t>АН361462</t>
  </si>
  <si>
    <t>Петропавлов Андрей Кириллович</t>
  </si>
  <si>
    <t>22-64-0035997</t>
  </si>
  <si>
    <t>АН361597</t>
  </si>
  <si>
    <t>Папенин Сергей</t>
  </si>
  <si>
    <t>19-64-0025832</t>
  </si>
  <si>
    <t>АН434073</t>
  </si>
  <si>
    <t>Строев Артём Дмитриевич</t>
  </si>
  <si>
    <t>18-64-0037263</t>
  </si>
  <si>
    <t>АН440451</t>
  </si>
  <si>
    <t>Никишин Арсений Алексеевич</t>
  </si>
  <si>
    <t>20-64-0038487</t>
  </si>
  <si>
    <t>АН440492</t>
  </si>
  <si>
    <t>Маврин Данила Владимирович</t>
  </si>
  <si>
    <t>22-64-0011499</t>
  </si>
  <si>
    <t>Муниципальное бюджетное  учреждение «Олимп» Лысые Горы</t>
  </si>
  <si>
    <t>АН471724</t>
  </si>
  <si>
    <t>Шаров Артем Сергеевич</t>
  </si>
  <si>
    <t>19-64-0029662</t>
  </si>
  <si>
    <t>АН502126</t>
  </si>
  <si>
    <t>Матасов Мирон Витальевич</t>
  </si>
  <si>
    <t>21-64-0027331</t>
  </si>
  <si>
    <t>АН502141</t>
  </si>
  <si>
    <t>Капанин Егор Владимирович</t>
  </si>
  <si>
    <t>16-64-0047911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</si>
  <si>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</si>
  <si>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АН519429</t>
  </si>
  <si>
    <t>Чекмасов Кирилл Сергеевич</t>
  </si>
  <si>
    <t>24-64-0007322</t>
  </si>
  <si>
    <t>АН519462</t>
  </si>
  <si>
    <t>Шумилин Матвей Васильевич</t>
  </si>
  <si>
    <t>24-64-0009407</t>
  </si>
  <si>
    <t>АН608834</t>
  </si>
  <si>
    <t>Орлов Иван Владимирович</t>
  </si>
  <si>
    <t>19-64-0033932</t>
  </si>
  <si>
    <t>АН608836</t>
  </si>
  <si>
    <t>Гудошников Егор Дмитриевич</t>
  </si>
  <si>
    <t>20-64-0031253</t>
  </si>
  <si>
    <t>АН645745</t>
  </si>
  <si>
    <t>Котровский Ярослав Романович</t>
  </si>
  <si>
    <t>19-64-0041094</t>
  </si>
  <si>
    <t>АН736527</t>
  </si>
  <si>
    <t>Фомин Даниил Александрович</t>
  </si>
  <si>
    <t>24-64-0012757</t>
  </si>
  <si>
    <t>АН910103</t>
  </si>
  <si>
    <t>Кабаняев Кирилл Романович</t>
  </si>
  <si>
    <t>20-64-0027760</t>
  </si>
  <si>
    <t>АН938663</t>
  </si>
  <si>
    <t>Абузов Арсений Алексеевич</t>
  </si>
  <si>
    <t>22-64-0036644</t>
  </si>
  <si>
    <t>АН963923</t>
  </si>
  <si>
    <t>Игнатенко Георгий Александрович</t>
  </si>
  <si>
    <t>18-64-0007036</t>
  </si>
  <si>
    <t>АН972866</t>
  </si>
  <si>
    <t>Грузинцев Константин Александровичь</t>
  </si>
  <si>
    <t>24-64-0013303</t>
  </si>
  <si>
    <t>АН990780</t>
  </si>
  <si>
    <t>Кравец Роман Александрович</t>
  </si>
  <si>
    <t>18-64-0021899</t>
  </si>
  <si>
    <t>АН990785</t>
  </si>
  <si>
    <t>Иванов Илья Алексеевич</t>
  </si>
  <si>
    <t>18-64-0023466</t>
  </si>
  <si>
    <t>АН997150</t>
  </si>
  <si>
    <t>Ромазанов Арсений Сергеевич</t>
  </si>
  <si>
    <t>21-64-0027155</t>
  </si>
  <si>
    <t>АО017795</t>
  </si>
  <si>
    <t>Болтов Ярослав Игоревич</t>
  </si>
  <si>
    <t>18-64-0001423</t>
  </si>
  <si>
    <t>АО029640</t>
  </si>
  <si>
    <t>Юдкин Егор Олегович</t>
  </si>
  <si>
    <t>20-64-0040119</t>
  </si>
  <si>
    <t>АО029643</t>
  </si>
  <si>
    <t>Борисенко Данил Евгеньевич</t>
  </si>
  <si>
    <t>24-64-0003079</t>
  </si>
  <si>
    <t>АО043369</t>
  </si>
  <si>
    <t>Исупов Арчил Романович</t>
  </si>
  <si>
    <t>23-64-0018600</t>
  </si>
  <si>
    <t>Саратовская область, Саратов город, ул 2-я Садовая</t>
  </si>
  <si>
    <t>АО048114</t>
  </si>
  <si>
    <t>Маркин Алексей Александрович</t>
  </si>
  <si>
    <t>18-64-0039268</t>
  </si>
  <si>
    <t>АО077237</t>
  </si>
  <si>
    <t>Калганов Артём Александрович</t>
  </si>
  <si>
    <t>17-64-0039580</t>
  </si>
  <si>
    <t>АО143017</t>
  </si>
  <si>
    <t>Скацкий Алексей Олегович</t>
  </si>
  <si>
    <t>22-64-0003642</t>
  </si>
  <si>
    <t>АО147996</t>
  </si>
  <si>
    <t>Гридин Даниил Андреевич</t>
  </si>
  <si>
    <t>18-64-0007526</t>
  </si>
  <si>
    <t>АО224582</t>
  </si>
  <si>
    <t>Юдин Давид Дмитриевич</t>
  </si>
  <si>
    <t>23-64-0042238</t>
  </si>
  <si>
    <t>АО255182</t>
  </si>
  <si>
    <t>Кутьков Михаил Сергеевич</t>
  </si>
  <si>
    <t>17-64-0039887</t>
  </si>
  <si>
    <t>Муниципальное бюджетное общеобразовательное учреждение "Средняя общеобразовательная школа №2" города Красноармейска</t>
  </si>
  <si>
    <t>АО293085</t>
  </si>
  <si>
    <t>Жанжагулов Ильдар Кайратович</t>
  </si>
  <si>
    <t>17-64-0039876</t>
  </si>
  <si>
    <t>АО293092</t>
  </si>
  <si>
    <t>Шестернев Никита Алексеевич</t>
  </si>
  <si>
    <t>22-64-0038745</t>
  </si>
  <si>
    <t>АО307258</t>
  </si>
  <si>
    <t>Заседателев Александр Владимирович</t>
  </si>
  <si>
    <t>18-64-0032149</t>
  </si>
  <si>
    <t>АО397363</t>
  </si>
  <si>
    <t>Злобин Арсений Владимирович</t>
  </si>
  <si>
    <t>19-64-0005585</t>
  </si>
  <si>
    <t>АО676536</t>
  </si>
  <si>
    <t>Рахмушев Руслан Арсланович</t>
  </si>
  <si>
    <t>20-64-0028528</t>
  </si>
  <si>
    <t>АО698378</t>
  </si>
  <si>
    <t>Барулева Дарья Романовна</t>
  </si>
  <si>
    <t>22-64-0037039</t>
  </si>
  <si>
    <t>АН074897</t>
  </si>
  <si>
    <t>Маслова Виктория Дмитриевна</t>
  </si>
  <si>
    <t>17-64-0045595</t>
  </si>
  <si>
    <t>АН094781</t>
  </si>
  <si>
    <t>Козина Лада Олеговна</t>
  </si>
  <si>
    <t>23-64-0033285</t>
  </si>
  <si>
    <t>АН105861</t>
  </si>
  <si>
    <t>Губская Софья Михайловна</t>
  </si>
  <si>
    <t>23-64-0033106</t>
  </si>
  <si>
    <t>АН105870</t>
  </si>
  <si>
    <t>Белоцерковская Яна Витальевна</t>
  </si>
  <si>
    <t>19-64-0005627</t>
  </si>
  <si>
    <t>АН140260</t>
  </si>
  <si>
    <t>Панфирова Анна Александровна</t>
  </si>
  <si>
    <t>18-64-0011238</t>
  </si>
  <si>
    <t>АН179530</t>
  </si>
  <si>
    <t>Комендантова Виктория Дмитриевна</t>
  </si>
  <si>
    <t>24-64-0003516</t>
  </si>
  <si>
    <t>АН264816</t>
  </si>
  <si>
    <t>Поморцева Любовь Андреевна</t>
  </si>
  <si>
    <t>23-64-0046015</t>
  </si>
  <si>
    <t>АН310345</t>
  </si>
  <si>
    <t>Волкова Екатерина Владимировна</t>
  </si>
  <si>
    <t>23-64-0017529</t>
  </si>
  <si>
    <t>Саратовская область, Новоузенский район, Новоузенск город</t>
  </si>
  <si>
    <t>АН338675</t>
  </si>
  <si>
    <t>Нилова Елизавета Владимировна</t>
  </si>
  <si>
    <t>17-64-0035153</t>
  </si>
  <si>
    <t>АН361909</t>
  </si>
  <si>
    <t>Яшина София</t>
  </si>
  <si>
    <t>19-64-0025913</t>
  </si>
  <si>
    <t>АН434074</t>
  </si>
  <si>
    <t>Жидкова Диана Зауровна</t>
  </si>
  <si>
    <t>22-64-0011495</t>
  </si>
  <si>
    <t>АН471769</t>
  </si>
  <si>
    <t>Лескина Варвара Алексеевна</t>
  </si>
  <si>
    <t>22-64-0010599</t>
  </si>
  <si>
    <t>АН606009</t>
  </si>
  <si>
    <t>Скорикова Марина Владимировна</t>
  </si>
  <si>
    <t>21-64-0015969</t>
  </si>
  <si>
    <t>АН698652</t>
  </si>
  <si>
    <t>Мараева Екатерина Сергеевна</t>
  </si>
  <si>
    <t>24-64-0009325</t>
  </si>
  <si>
    <t>АН736520</t>
  </si>
  <si>
    <t>Афанасьева Юлия Витальевна</t>
  </si>
  <si>
    <t>19-64-0024249</t>
  </si>
  <si>
    <t>АН736541</t>
  </si>
  <si>
    <t>Левина Елизавета Николаевна</t>
  </si>
  <si>
    <t>22-64-0001835</t>
  </si>
  <si>
    <t>Муниципальное образовательное учреждение средняя образовательная школа  п.Возрождение, Хвалынского района Саратовской области</t>
  </si>
  <si>
    <t>АН737135</t>
  </si>
  <si>
    <t>Тимашева Мария Евгеньевна</t>
  </si>
  <si>
    <t>23-64-0020250</t>
  </si>
  <si>
    <t>АН770979</t>
  </si>
  <si>
    <t>Бушуева Валентина Александровна</t>
  </si>
  <si>
    <t>17-64-0000634</t>
  </si>
  <si>
    <t>АН915572</t>
  </si>
  <si>
    <t>Со Ханна Ен Мановна</t>
  </si>
  <si>
    <t>17-64-0043724</t>
  </si>
  <si>
    <t>АН915574</t>
  </si>
  <si>
    <t>Пучкова Галина Константиновна</t>
  </si>
  <si>
    <t>17-64-0003631</t>
  </si>
  <si>
    <t>АН987750</t>
  </si>
  <si>
    <t>Поимцева Анна Александровна</t>
  </si>
  <si>
    <t>18-64-0002014</t>
  </si>
  <si>
    <t>АО031928</t>
  </si>
  <si>
    <t>Лащенкова Дарина Павловна</t>
  </si>
  <si>
    <t>18-64-0039676</t>
  </si>
  <si>
    <t>АО077044</t>
  </si>
  <si>
    <t>Денисенкова Ирина Алексеевна</t>
  </si>
  <si>
    <t>18-64-0007317</t>
  </si>
  <si>
    <t>АО192729</t>
  </si>
  <si>
    <t>Кузнецова Надежда Олеговна</t>
  </si>
  <si>
    <t>24-64-0011508</t>
  </si>
  <si>
    <t>АО208397</t>
  </si>
  <si>
    <t>Монакова Анастасия Сергеевна</t>
  </si>
  <si>
    <t>24-64-0006908</t>
  </si>
  <si>
    <t>АО348640</t>
  </si>
  <si>
    <t>Гумбатова Ксения Анверовна</t>
  </si>
  <si>
    <t>24-64-0012281</t>
  </si>
  <si>
    <t>АО348644</t>
  </si>
  <si>
    <t>Сибирякова Алина Игоревна</t>
  </si>
  <si>
    <t>18-64-0032347</t>
  </si>
  <si>
    <t>АО395594</t>
  </si>
  <si>
    <t>Михайлова Виктория Андреевна</t>
  </si>
  <si>
    <t>17-64-0044685</t>
  </si>
  <si>
    <t>АО563724</t>
  </si>
  <si>
    <t>Рыженкова Антонина Сергеевна</t>
  </si>
  <si>
    <t>24-64-0019525</t>
  </si>
  <si>
    <t>АО579113</t>
  </si>
  <si>
    <t>Щеглов Илья Сергеевич</t>
  </si>
  <si>
    <t>21-64-0016757</t>
  </si>
  <si>
    <t>АН060917</t>
  </si>
  <si>
    <t>Мергенев Алимхан Жмабаевич</t>
  </si>
  <si>
    <t>22-64-0007347</t>
  </si>
  <si>
    <t>АН127606</t>
  </si>
  <si>
    <t>Тусубалиев Артур Ерболович</t>
  </si>
  <si>
    <t>19-64-0033637</t>
  </si>
  <si>
    <t>АН149333</t>
  </si>
  <si>
    <t>Кандауров Назар Алексеевич</t>
  </si>
  <si>
    <t>19-64-0004034</t>
  </si>
  <si>
    <t>АН156183</t>
  </si>
  <si>
    <t>Хорошилов Родион Максимович</t>
  </si>
  <si>
    <t>24-64-0003748</t>
  </si>
  <si>
    <t>АН158426</t>
  </si>
  <si>
    <t>Шевченко Матвей Евгеньевич</t>
  </si>
  <si>
    <t>16-64-0036936</t>
  </si>
  <si>
    <t>АН175445</t>
  </si>
  <si>
    <t>Краденов Никита Дмитриевич</t>
  </si>
  <si>
    <t>19-64-0048951</t>
  </si>
  <si>
    <t>АН179536</t>
  </si>
  <si>
    <t>Морозов Сергей Викторович</t>
  </si>
  <si>
    <t>23-64-0022559</t>
  </si>
  <si>
    <t>АН179543</t>
  </si>
  <si>
    <t>Воробьёв Вячеслав Константинович</t>
  </si>
  <si>
    <t>16-64-0046680</t>
  </si>
  <si>
    <t>АН193476</t>
  </si>
  <si>
    <t>Гагаринский Максим Денисович</t>
  </si>
  <si>
    <t>17-64-0005239</t>
  </si>
  <si>
    <t>АН199487</t>
  </si>
  <si>
    <t>Солдатов Ярослав Степанович</t>
  </si>
  <si>
    <t>22-64-0012551</t>
  </si>
  <si>
    <t>АН224971</t>
  </si>
  <si>
    <t>Салеев Антон Иванович</t>
  </si>
  <si>
    <t>16-64-0051129</t>
  </si>
  <si>
    <t>АН227996</t>
  </si>
  <si>
    <t>Салеев Илья Иванович</t>
  </si>
  <si>
    <t>17-64-0040060</t>
  </si>
  <si>
    <t>АН228000</t>
  </si>
  <si>
    <t>Мачкалян Борис Георгович</t>
  </si>
  <si>
    <t>16-64-0053595</t>
  </si>
  <si>
    <t>АН228003</t>
  </si>
  <si>
    <t>Незнанов Александр Сергееаич</t>
  </si>
  <si>
    <t>22-64-0007591</t>
  </si>
  <si>
    <t>АН247332</t>
  </si>
  <si>
    <t>Щербаков Иван Александрович</t>
  </si>
  <si>
    <t>17-64-0014348</t>
  </si>
  <si>
    <t>АН332558</t>
  </si>
  <si>
    <t>Горшков Артём Алексеевич</t>
  </si>
  <si>
    <t>18-64-0021976</t>
  </si>
  <si>
    <t>АН332561</t>
  </si>
  <si>
    <t>Кургин Артем Валерьевич</t>
  </si>
  <si>
    <t>24-64-0005915</t>
  </si>
  <si>
    <t>АН332564</t>
  </si>
  <si>
    <t>Османов Роман Рашидович</t>
  </si>
  <si>
    <t>24-64-0006830</t>
  </si>
  <si>
    <t>АН332566</t>
  </si>
  <si>
    <t>Неврюев Никита Андреевич</t>
  </si>
  <si>
    <t>22-64-0009262</t>
  </si>
  <si>
    <t>АН356954</t>
  </si>
  <si>
    <t>Чепцов Арсений Андреевич</t>
  </si>
  <si>
    <t>18-64-0006784</t>
  </si>
  <si>
    <t>АН361324</t>
  </si>
  <si>
    <t>Никулин Юрий Евгеньевич</t>
  </si>
  <si>
    <t>23-64-0019796</t>
  </si>
  <si>
    <t>АН361661</t>
  </si>
  <si>
    <t>Ященко Денис Игоревич</t>
  </si>
  <si>
    <t>23-64-0043246</t>
  </si>
  <si>
    <t>АН361727</t>
  </si>
  <si>
    <t>Фролов Артём Александрович</t>
  </si>
  <si>
    <t>22-64-0037496</t>
  </si>
  <si>
    <t>АН373344</t>
  </si>
  <si>
    <t>Плёкин Артем Антонович</t>
  </si>
  <si>
    <t>19-64-0019724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</si>
  <si>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</si>
  <si>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АН431727</t>
  </si>
  <si>
    <t>Гамаюнов Артем Евгеньевич</t>
  </si>
  <si>
    <t>18-64-0002457</t>
  </si>
  <si>
    <t>АН431732</t>
  </si>
  <si>
    <t>Тугушев Ильнар Рафаэльевич</t>
  </si>
  <si>
    <t>16-64-0029245</t>
  </si>
  <si>
    <t>АН433096</t>
  </si>
  <si>
    <t>Васин Сергей Алексеевич</t>
  </si>
  <si>
    <t>21-64-0015820</t>
  </si>
  <si>
    <t>АН445836</t>
  </si>
  <si>
    <t>Андрян Михаил Наириевич</t>
  </si>
  <si>
    <t>16-64-0006579</t>
  </si>
  <si>
    <t>АН449254</t>
  </si>
  <si>
    <t>Бородин Матвей Михайлович</t>
  </si>
  <si>
    <t>18-64-0012391</t>
  </si>
  <si>
    <t>АН451069</t>
  </si>
  <si>
    <t>Татарченко Арсений Александрович</t>
  </si>
  <si>
    <t>16-64-0010287</t>
  </si>
  <si>
    <t>АН471720</t>
  </si>
  <si>
    <t>Шестопалов Дмитрий Сергеевич</t>
  </si>
  <si>
    <t>18-64-0004340</t>
  </si>
  <si>
    <t>АН471864</t>
  </si>
  <si>
    <t>Хуранов Сергей Радионович</t>
  </si>
  <si>
    <t>20-64-0024774</t>
  </si>
  <si>
    <t>АН704143</t>
  </si>
  <si>
    <t>Хлевной Кирилл Андреевич</t>
  </si>
  <si>
    <t>19-64-0023902</t>
  </si>
  <si>
    <t>АН736444</t>
  </si>
  <si>
    <t>Григорьев Вячеслав Сергеевич</t>
  </si>
  <si>
    <t>24-64-0000283</t>
  </si>
  <si>
    <t>АН759417</t>
  </si>
  <si>
    <t>Нерсисян Давид Самвелевич</t>
  </si>
  <si>
    <t>19-64-0047475</t>
  </si>
  <si>
    <t>АН772779</t>
  </si>
  <si>
    <t>Гапаров Максим Маратович</t>
  </si>
  <si>
    <t>24-64-0011739</t>
  </si>
  <si>
    <t>АН841705</t>
  </si>
  <si>
    <t>Гимайтдинов Руслан Вадимович</t>
  </si>
  <si>
    <t>24-64-0011738</t>
  </si>
  <si>
    <t>АН841796</t>
  </si>
  <si>
    <t>Андреев Вадим Алексеевич</t>
  </si>
  <si>
    <t>19-64-0023307</t>
  </si>
  <si>
    <t>АН866037</t>
  </si>
  <si>
    <t>Кадников Максим Викторович</t>
  </si>
  <si>
    <t>16-64-0038731</t>
  </si>
  <si>
    <t>АН938789</t>
  </si>
  <si>
    <t>Бельдяшкин Савелий Максимович</t>
  </si>
  <si>
    <t>17-64-0005548</t>
  </si>
  <si>
    <t>АО021372</t>
  </si>
  <si>
    <t>Гунашашвипи Тимур Гурамович</t>
  </si>
  <si>
    <t>23-64-0026110</t>
  </si>
  <si>
    <t>АО041872</t>
  </si>
  <si>
    <t>Чуматов Ансар Букенбаевич</t>
  </si>
  <si>
    <t>16-64-0038379</t>
  </si>
  <si>
    <t>АО049242</t>
  </si>
  <si>
    <t>Долбин Алексей Витальевич</t>
  </si>
  <si>
    <t>18-64-0004476</t>
  </si>
  <si>
    <t>АО111004</t>
  </si>
  <si>
    <t>Кирюхин Алексей Дмитриевич</t>
  </si>
  <si>
    <t>21-64-0014514</t>
  </si>
  <si>
    <t>АО121780</t>
  </si>
  <si>
    <t>Гераськин Никита Евгеньевич</t>
  </si>
  <si>
    <t>17-64-0005750</t>
  </si>
  <si>
    <t>АО143013</t>
  </si>
  <si>
    <t>Фирсов Александр Сергеевич</t>
  </si>
  <si>
    <t>15-64-0032018</t>
  </si>
  <si>
    <t>АО193893</t>
  </si>
  <si>
    <t>Кондрашин Никита Сергеевич</t>
  </si>
  <si>
    <t>24-64-0000945</t>
  </si>
  <si>
    <t>АО200224</t>
  </si>
  <si>
    <t>Ильин Глеб Ильич</t>
  </si>
  <si>
    <t>20-64-0008408</t>
  </si>
  <si>
    <t>АО224590</t>
  </si>
  <si>
    <t>Добрынин Захар Андреевич</t>
  </si>
  <si>
    <t>22-64-0002680</t>
  </si>
  <si>
    <t>АО261174</t>
  </si>
  <si>
    <t>Шкурат Илья Владимирович</t>
  </si>
  <si>
    <t>24-64-0012055</t>
  </si>
  <si>
    <t>АО261175</t>
  </si>
  <si>
    <t>Филатов Артем Романович</t>
  </si>
  <si>
    <t>15-64-0006105</t>
  </si>
  <si>
    <t>АО293553</t>
  </si>
  <si>
    <t>Артамонов Артем Дмитриевич</t>
  </si>
  <si>
    <t>15-64-0034995</t>
  </si>
  <si>
    <t>АО315156</t>
  </si>
  <si>
    <t>Вачугов Никита Александрович</t>
  </si>
  <si>
    <t>16-64-0048615</t>
  </si>
  <si>
    <t>АО346454</t>
  </si>
  <si>
    <t>Семагин Валерий Сергеевич</t>
  </si>
  <si>
    <t>19-64-0040763</t>
  </si>
  <si>
    <t>АО708854</t>
  </si>
  <si>
    <t>Томилова Александра Дмитриевна</t>
  </si>
  <si>
    <t>18-64-0026569</t>
  </si>
  <si>
    <t>АН080057</t>
  </si>
  <si>
    <t>Киреева Анжела Михайловна</t>
  </si>
  <si>
    <t>18-64-0038132</t>
  </si>
  <si>
    <t>АН132612</t>
  </si>
  <si>
    <t>Волкова Вероника Сергеевна</t>
  </si>
  <si>
    <t>15-64-0053042</t>
  </si>
  <si>
    <t>Муниципальное учреждение дополнительного образования "Детская юношеская спортивная школа" р.п.Мокроус</t>
  </si>
  <si>
    <t>АН154827</t>
  </si>
  <si>
    <t>Кочетова Марина Сергеевна</t>
  </si>
  <si>
    <t>16-64-0046307</t>
  </si>
  <si>
    <t>АН157095</t>
  </si>
  <si>
    <t>Шестиалтынова Евгения Александровна</t>
  </si>
  <si>
    <t>23-64-0018301</t>
  </si>
  <si>
    <t>АН157096</t>
  </si>
  <si>
    <t>Галкина Юлия Анатольевна</t>
  </si>
  <si>
    <t>21-64-0005851</t>
  </si>
  <si>
    <t>АН162259</t>
  </si>
  <si>
    <t>Немкина Анна Сергеевна</t>
  </si>
  <si>
    <t>23-64-0032795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</si>
  <si>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</si>
  <si>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АН201002</t>
  </si>
  <si>
    <t>Никитушкина Екатерина Павловна</t>
  </si>
  <si>
    <t>21-64-0010737</t>
  </si>
  <si>
    <t>АН201003</t>
  </si>
  <si>
    <t>Канищева Анастасия Сергеевна</t>
  </si>
  <si>
    <t>24-64-0003492</t>
  </si>
  <si>
    <t>АН201006</t>
  </si>
  <si>
    <t>Бажина Екатерина Максимовна</t>
  </si>
  <si>
    <t>23-64-0022599</t>
  </si>
  <si>
    <t>АН257914</t>
  </si>
  <si>
    <t>Васильева Влада Андреевна</t>
  </si>
  <si>
    <t>16-64-0050578</t>
  </si>
  <si>
    <t>АН299312</t>
  </si>
  <si>
    <t>Бикаева Юлия Вагизовна</t>
  </si>
  <si>
    <t>16-64-0041217</t>
  </si>
  <si>
    <t>АН324824</t>
  </si>
  <si>
    <t>Андреева Мирослава Максимовна</t>
  </si>
  <si>
    <t>22-64-0009261</t>
  </si>
  <si>
    <t>АН356946</t>
  </si>
  <si>
    <t>Бейбутова Диана Руслановна</t>
  </si>
  <si>
    <t>22-64-0009113</t>
  </si>
  <si>
    <t>АН356955</t>
  </si>
  <si>
    <t>Борисова Валерия Алексеевна</t>
  </si>
  <si>
    <t>23-64-0011024</t>
  </si>
  <si>
    <t>АН361637</t>
  </si>
  <si>
    <t>Топчий Виктория Михайловна</t>
  </si>
  <si>
    <t>23-64-0042394</t>
  </si>
  <si>
    <t>АН361699</t>
  </si>
  <si>
    <t>Фролова Карина Михайловна</t>
  </si>
  <si>
    <t>16-64-0005525</t>
  </si>
  <si>
    <t>АН443138</t>
  </si>
  <si>
    <t>Нестерович Надежда Васильевна</t>
  </si>
  <si>
    <t>23-64-0043047</t>
  </si>
  <si>
    <t>АН445960</t>
  </si>
  <si>
    <t>Томилина Алевтина Ивановна</t>
  </si>
  <si>
    <t>15-64-0059681</t>
  </si>
  <si>
    <t>АН449993</t>
  </si>
  <si>
    <t>Рупс Екатерина Сергеевна</t>
  </si>
  <si>
    <t>18-64-0034045</t>
  </si>
  <si>
    <t>АН458858</t>
  </si>
  <si>
    <t>Ибрагимова Марина Беграмовна</t>
  </si>
  <si>
    <t>21-64-0033809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</si>
  <si>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</si>
  <si>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АН536125</t>
  </si>
  <si>
    <t>Сидоренко Софья Сергееевна</t>
  </si>
  <si>
    <t>24-64-0006479</t>
  </si>
  <si>
    <t>АН537675</t>
  </si>
  <si>
    <t>Яцкевич Александра Юрьевна</t>
  </si>
  <si>
    <t>24-64-0010050</t>
  </si>
  <si>
    <t>АН732390</t>
  </si>
  <si>
    <t>Лифанова Елена Александровна</t>
  </si>
  <si>
    <t>22-64-0036091</t>
  </si>
  <si>
    <t>АН736476</t>
  </si>
  <si>
    <t>Несоленова Светлана Романовна</t>
  </si>
  <si>
    <t>18-64-0007119</t>
  </si>
  <si>
    <t>АО181821</t>
  </si>
  <si>
    <t>Хихловская Ольга Александровна</t>
  </si>
  <si>
    <t>23-64-0047450</t>
  </si>
  <si>
    <t>АО251192</t>
  </si>
  <si>
    <t>Малыхина Евгения Ивановна</t>
  </si>
  <si>
    <t>24-64-0008743</t>
  </si>
  <si>
    <t>АО288996</t>
  </si>
  <si>
    <t>Вдовухина Ирина Сергеевна</t>
  </si>
  <si>
    <t>15-64-0032808</t>
  </si>
  <si>
    <t>АО315102</t>
  </si>
  <si>
    <t>Чумак Ксения Александровна</t>
  </si>
  <si>
    <t>15-64-0007568</t>
  </si>
  <si>
    <t>Муниципальное автономное учреждение "Татищевский физкультурно-оздоровительный спортивный центр "Новый импульс"</t>
  </si>
  <si>
    <t>АО335069</t>
  </si>
  <si>
    <t>Дускалиев Динар Витальевич</t>
  </si>
  <si>
    <t>24-64-0002582</t>
  </si>
  <si>
    <t>АН127942</t>
  </si>
  <si>
    <t>Федоров Равиль Арсиналович</t>
  </si>
  <si>
    <t>16-64-0006491</t>
  </si>
  <si>
    <t>АН161513</t>
  </si>
  <si>
    <t>Зимин Даниил Александрович</t>
  </si>
  <si>
    <t>23-64-0024567</t>
  </si>
  <si>
    <t>АН203330</t>
  </si>
  <si>
    <t>Галанов Дмитрий Сергеевич</t>
  </si>
  <si>
    <t>24-64-0002071</t>
  </si>
  <si>
    <t>АН269472</t>
  </si>
  <si>
    <t>Корнеев Дмитрий Алексеевич</t>
  </si>
  <si>
    <t>21-64-0016120</t>
  </si>
  <si>
    <t>АН283747</t>
  </si>
  <si>
    <t>Ненашев Сергей Вячеславович</t>
  </si>
  <si>
    <t>24-64-0005349</t>
  </si>
  <si>
    <t>АН331034</t>
  </si>
  <si>
    <t>Варламов Виктор Вячеславович</t>
  </si>
  <si>
    <t>24-64-0003660</t>
  </si>
  <si>
    <t>Саратовская область, м.р-н Вольский, Вольск город</t>
  </si>
  <si>
    <t>АН350203</t>
  </si>
  <si>
    <t>Мельничук Никита Романович</t>
  </si>
  <si>
    <t>24-64-0003663</t>
  </si>
  <si>
    <t>АН350341</t>
  </si>
  <si>
    <t>Сметанин Капитон Витальевич</t>
  </si>
  <si>
    <t>19-64-0000553</t>
  </si>
  <si>
    <t>АН615485</t>
  </si>
  <si>
    <t>Фомин Артём Игоревич</t>
  </si>
  <si>
    <t>15-64-0040479</t>
  </si>
  <si>
    <t>АН777916</t>
  </si>
  <si>
    <t>Овчинников Егор Константинович</t>
  </si>
  <si>
    <t>24-64-0010972</t>
  </si>
  <si>
    <t>АН777918</t>
  </si>
  <si>
    <t>Надточей Вадим Сергеевич</t>
  </si>
  <si>
    <t>23-46-0008666</t>
  </si>
  <si>
    <t>АО034614</t>
  </si>
  <si>
    <t>Галиев Ильдар Алибекович</t>
  </si>
  <si>
    <t>19-64-0014846</t>
  </si>
  <si>
    <t>АО035466</t>
  </si>
  <si>
    <t>Вавилкин Матвей Денисович</t>
  </si>
  <si>
    <t>15-64-0033917</t>
  </si>
  <si>
    <t>АО037445</t>
  </si>
  <si>
    <t>Тарасов Павел Александрович</t>
  </si>
  <si>
    <t>24-64-0011115</t>
  </si>
  <si>
    <t>АО261716</t>
  </si>
  <si>
    <t>Бобылев Петр Сергеевич</t>
  </si>
  <si>
    <t>24-64-0014066</t>
  </si>
  <si>
    <t>АО261719</t>
  </si>
  <si>
    <t>Жулидов Егор Витальевич</t>
  </si>
  <si>
    <t>17-64-0036053</t>
  </si>
  <si>
    <t>АО334499</t>
  </si>
  <si>
    <t>Евдокимов Артём Сергеевич</t>
  </si>
  <si>
    <t>19-64-0015342</t>
  </si>
  <si>
    <t>АО415008</t>
  </si>
  <si>
    <t>Алексеев Александр Евгеньевич</t>
  </si>
  <si>
    <t>23-64-0017346</t>
  </si>
  <si>
    <t>АО415572</t>
  </si>
  <si>
    <t>Карпов Дмитрий Валерьевич</t>
  </si>
  <si>
    <t>24-64-0007617</t>
  </si>
  <si>
    <t>АО472298</t>
  </si>
  <si>
    <t>Швейкин Андрей Владимирович</t>
  </si>
  <si>
    <t>24-64-0007198</t>
  </si>
  <si>
    <t>АО472302</t>
  </si>
  <si>
    <t>Тимакова Алина Александровна</t>
  </si>
  <si>
    <t>24-64-0003295</t>
  </si>
  <si>
    <t>АН269382</t>
  </si>
  <si>
    <t>Григорьева Софья Ивановна</t>
  </si>
  <si>
    <t>15-64-0028277</t>
  </si>
  <si>
    <t>АН332618</t>
  </si>
  <si>
    <t>Казаченко Алина Максимовна</t>
  </si>
  <si>
    <t>19-64-0001673</t>
  </si>
  <si>
    <t>АН356949</t>
  </si>
  <si>
    <t>Колесникова Екатерина Александровна</t>
  </si>
  <si>
    <t>24-64-0005484</t>
  </si>
  <si>
    <t>АН421915</t>
  </si>
  <si>
    <t>Борисова Елизавета Дмитриевна</t>
  </si>
  <si>
    <t>19-64-0005331</t>
  </si>
  <si>
    <t>АН471755</t>
  </si>
  <si>
    <t>Воронина Анна Андреевна</t>
  </si>
  <si>
    <t>24-64-0003361</t>
  </si>
  <si>
    <t>АН615457</t>
  </si>
  <si>
    <t>Кувыркова Вероника Александровна</t>
  </si>
  <si>
    <t>24-64-0002354</t>
  </si>
  <si>
    <t>АО137100</t>
  </si>
  <si>
    <t>Соколовская Ирина Александровна</t>
  </si>
  <si>
    <t>24-64-0008943</t>
  </si>
  <si>
    <t>Саратовская область, м.р-н Энгельсский, Энгельс город, пл Свободы, 21</t>
  </si>
  <si>
    <t>АО416380</t>
  </si>
  <si>
    <t>Нилогова Татьяна Александровна</t>
  </si>
  <si>
    <t>22-64-0021653</t>
  </si>
  <si>
    <t>АО445735</t>
  </si>
  <si>
    <t>Галашук Валерия Викторовна</t>
  </si>
  <si>
    <t>24-64-0007227</t>
  </si>
  <si>
    <t>АО472299</t>
  </si>
  <si>
    <t>Щекочихин Роман Алексеевич</t>
  </si>
  <si>
    <t>23-64-0020041</t>
  </si>
  <si>
    <t>АО034671</t>
  </si>
  <si>
    <t>Захаров Артур Вадимович</t>
  </si>
  <si>
    <t>24-64-0014316</t>
  </si>
  <si>
    <t>АО262475</t>
  </si>
  <si>
    <t>Шустов Владимир Александрович</t>
  </si>
  <si>
    <t>20-64-0041791</t>
  </si>
  <si>
    <t>АО272460</t>
  </si>
  <si>
    <t>Подлеснов Дмитрий Иванович</t>
  </si>
  <si>
    <t>23-64-0005967</t>
  </si>
  <si>
    <t>АО472301</t>
  </si>
  <si>
    <t>Ледяйкин Артём Михайлович</t>
  </si>
  <si>
    <t>15-64-0004170</t>
  </si>
  <si>
    <t>АО472500</t>
  </si>
  <si>
    <t>Малыгина Мария Анатольевна</t>
  </si>
  <si>
    <t>24-64-0000019</t>
  </si>
  <si>
    <t>АН615598</t>
  </si>
  <si>
    <t>Лебедева Татьяна Сергеевна</t>
  </si>
  <si>
    <t>17-64-0022335</t>
  </si>
  <si>
    <t>АН118423</t>
  </si>
  <si>
    <t>Скобликова Анастасия Андреевна</t>
  </si>
  <si>
    <t>20-64-0029536</t>
  </si>
  <si>
    <t>АО472492</t>
  </si>
  <si>
    <t>Горобец Юлия Сергеевна</t>
  </si>
  <si>
    <t>15-64-0021212</t>
  </si>
  <si>
    <t>АО472493</t>
  </si>
  <si>
    <t>Григорьев Александр Николаевич</t>
  </si>
  <si>
    <t>22-64-0015610</t>
  </si>
  <si>
    <t>АН772700</t>
  </si>
  <si>
    <t>Ширягин Алексей Алексеевич</t>
  </si>
  <si>
    <t>24-64-0008533</t>
  </si>
  <si>
    <t>АН829515</t>
  </si>
  <si>
    <t>Иванов Сергей Александрович</t>
  </si>
  <si>
    <t>24-64-0012891</t>
  </si>
  <si>
    <t>АО194856</t>
  </si>
  <si>
    <t>Абдулина Инна Сергеевна</t>
  </si>
  <si>
    <t>24-64-0006865</t>
  </si>
  <si>
    <t>АН732571</t>
  </si>
  <si>
    <t>Дмитриева Анна Олеговна</t>
  </si>
  <si>
    <t>24-64-0015244</t>
  </si>
  <si>
    <t>АО675534</t>
  </si>
  <si>
    <t>Ланщиков Илья Анатольевич</t>
  </si>
  <si>
    <t>24-64-0003152</t>
  </si>
  <si>
    <t>АН168403</t>
  </si>
  <si>
    <t>Куприянов Игорь Игоревич</t>
  </si>
  <si>
    <t>24-64-0013356</t>
  </si>
  <si>
    <t>Саратовская область, м.р-н Аткарский, Аткарск город, ул Карла Маркса</t>
  </si>
  <si>
    <t>АН985908</t>
  </si>
  <si>
    <t>Курдяев Денис Евгеньевич</t>
  </si>
  <si>
    <t>21-64-0017384</t>
  </si>
  <si>
    <t>АО472501</t>
  </si>
  <si>
    <t>Бурцев Станислав Валерьевич</t>
  </si>
  <si>
    <t>21-64-0017166</t>
  </si>
  <si>
    <t>АО472502</t>
  </si>
  <si>
    <t>Сизов Алексей Александрович</t>
  </si>
  <si>
    <t>21-64-0017249</t>
  </si>
  <si>
    <t>АО472503</t>
  </si>
  <si>
    <t>Бурмистров Дмитрий Алексеевич</t>
  </si>
  <si>
    <t>17-64-0039158</t>
  </si>
  <si>
    <t>АО634596</t>
  </si>
  <si>
    <t>Уразова Дарья Сергеевна</t>
  </si>
  <si>
    <t>24-64-0013540</t>
  </si>
  <si>
    <t>АН998327</t>
  </si>
  <si>
    <t>Тверская Ксения Константиновна</t>
  </si>
  <si>
    <t>19-64-0046930</t>
  </si>
  <si>
    <t>АО472495</t>
  </si>
  <si>
    <t>Веркашинская Александра Геннадьевна</t>
  </si>
  <si>
    <t>15-64-0012172</t>
  </si>
  <si>
    <t>Саратовская обл, город Саратов, г Саратов</t>
  </si>
  <si>
    <t>АО472498</t>
  </si>
  <si>
    <t>Чичикина Елена Игоревна</t>
  </si>
  <si>
    <t>24-64-0014795</t>
  </si>
  <si>
    <t>АО542764</t>
  </si>
  <si>
    <t>Чубарых Константин Владимирович</t>
  </si>
  <si>
    <t>21-64-0017790</t>
  </si>
  <si>
    <t>Саратовская область, Не определено, Вольск город</t>
  </si>
  <si>
    <t>АН295657</t>
  </si>
  <si>
    <t>Антипов Андрей Александрович</t>
  </si>
  <si>
    <t>24-64-0014254</t>
  </si>
  <si>
    <t>АО367689</t>
  </si>
  <si>
    <t>Спичкин Михаил Викторович</t>
  </si>
  <si>
    <t>15-64-0010108</t>
  </si>
  <si>
    <t>АО472494</t>
  </si>
  <si>
    <t>Ершов Евгений Сергеевич</t>
  </si>
  <si>
    <t>17-64-0046721</t>
  </si>
  <si>
    <t>АО472504</t>
  </si>
  <si>
    <t>Попков Денис Алексеевич</t>
  </si>
  <si>
    <t>17-64-0046719</t>
  </si>
  <si>
    <t>АО472505</t>
  </si>
  <si>
    <t>Коновалов Олег Сергеевич</t>
  </si>
  <si>
    <t>23-64-0020897</t>
  </si>
  <si>
    <t>АО483966</t>
  </si>
  <si>
    <t>Нестерова Ольга Александровна</t>
  </si>
  <si>
    <t>20-64-0005650</t>
  </si>
  <si>
    <t>АН451794</t>
  </si>
  <si>
    <t>Алиева Наталья Аркадьевна</t>
  </si>
  <si>
    <t>24-64-0008785</t>
  </si>
  <si>
    <t>Саратовская область, м.р-н Марксовский, Маркс город</t>
  </si>
  <si>
    <t>АО293648</t>
  </si>
  <si>
    <t>Носатова Наталья Алексеевна</t>
  </si>
  <si>
    <t>15-64-0009862</t>
  </si>
  <si>
    <t>АО472499</t>
  </si>
  <si>
    <t>Борисова Ульяна Сергеевна</t>
  </si>
  <si>
    <t>15-64-0000605</t>
  </si>
  <si>
    <t>АО542760</t>
  </si>
  <si>
    <t>Ваганов Максим Владимирович</t>
  </si>
  <si>
    <t>24-64-0008506</t>
  </si>
  <si>
    <t>АН829532</t>
  </si>
  <si>
    <t>Клещев Денис Викторович</t>
  </si>
  <si>
    <t>24-64-0014580</t>
  </si>
  <si>
    <t>Саратовская область, г Саратов, Саратов город, ул Рябиновская</t>
  </si>
  <si>
    <t>АО440164</t>
  </si>
  <si>
    <t>Золотавина Татьяна Александровна</t>
  </si>
  <si>
    <t>15-64-0021922</t>
  </si>
  <si>
    <t>Саратовская обл, Татищевский муниципальный район, ст Курдюм, ул Школьная</t>
  </si>
  <si>
    <t>АО472491</t>
  </si>
  <si>
    <t>Герасимова Ольга Николаевна</t>
  </si>
  <si>
    <t>15-64-0024306</t>
  </si>
  <si>
    <t>АО472506</t>
  </si>
  <si>
    <t>Шикина Ольга Валерьевна</t>
  </si>
  <si>
    <t>15-64-0016252</t>
  </si>
  <si>
    <t>АО472507</t>
  </si>
  <si>
    <t>Новикова Наталия Викторовна</t>
  </si>
  <si>
    <t>23-64-0046603</t>
  </si>
  <si>
    <t>АО472513</t>
  </si>
  <si>
    <t>Тюкаева Наталья Александровна</t>
  </si>
  <si>
    <t>23-64-0022112</t>
  </si>
  <si>
    <t>АН922062</t>
  </si>
  <si>
    <t>Вязанкина Наталья Александровна</t>
  </si>
  <si>
    <t>15-64-0012107</t>
  </si>
  <si>
    <t>АО472496</t>
  </si>
  <si>
    <t>Шевцова Наталия Петровна</t>
  </si>
  <si>
    <t>15-64-0024025</t>
  </si>
  <si>
    <t>АО472497</t>
  </si>
  <si>
    <t>Лебедева Ирина Анатольевна</t>
  </si>
  <si>
    <t>15-64-0003851</t>
  </si>
  <si>
    <t>АО472510</t>
  </si>
  <si>
    <t>Бобякина Оксана Анатольевна</t>
  </si>
  <si>
    <t>15-64-0001748</t>
  </si>
  <si>
    <t>АО472512</t>
  </si>
  <si>
    <t>Бирюков Юрий Александрович</t>
  </si>
  <si>
    <t>19-64-0014886</t>
  </si>
  <si>
    <t>Муниципальное бюджетное учреждение дополнительного образования "Детско-юношеская спортивная школа ЗАТО Шиханы"</t>
  </si>
  <si>
    <t>АО262105</t>
  </si>
  <si>
    <t>Кондракова Наталья Владимировна</t>
  </si>
  <si>
    <t>15-64-0020940</t>
  </si>
  <si>
    <t>АО472509</t>
  </si>
  <si>
    <t>Сергеева Лариса Николаевна</t>
  </si>
  <si>
    <t>16-64-0033160</t>
  </si>
  <si>
    <t>АО472515</t>
  </si>
  <si>
    <t>Кицелева Елена Викторовна</t>
  </si>
  <si>
    <t>15-64-0024282</t>
  </si>
  <si>
    <t>АО472517</t>
  </si>
  <si>
    <t>Егорова Ирина Владимировна</t>
  </si>
  <si>
    <t>15-64-0014143</t>
  </si>
  <si>
    <t>Саратовская обл, Татищевский муниципальный район, село Сторожевка</t>
  </si>
  <si>
    <t>АО472508</t>
  </si>
  <si>
    <t>Ягубова Светлана Николаевна</t>
  </si>
  <si>
    <t>15-64-0004025</t>
  </si>
  <si>
    <t>АО472516</t>
  </si>
  <si>
    <t>Кирьяк Любовь Александровна</t>
  </si>
  <si>
    <t>15-64-0021022</t>
  </si>
  <si>
    <t>АО472511</t>
  </si>
  <si>
    <t>Туманова Валентина Алексеевна</t>
  </si>
  <si>
    <t>15-64-0010728</t>
  </si>
  <si>
    <t>АО480073</t>
  </si>
  <si>
    <t>Башарин Даниил Алексеевич</t>
  </si>
  <si>
    <t>23-64-0040923</t>
  </si>
  <si>
    <t>Бронза</t>
  </si>
  <si>
    <t>АН084227</t>
  </si>
  <si>
    <t>Богданов Михаил Дмитриевич</t>
  </si>
  <si>
    <t>24-64-0000306</t>
  </si>
  <si>
    <t>АН100744</t>
  </si>
  <si>
    <t>Сакау Алмаз Александрович</t>
  </si>
  <si>
    <t>23-64-0038290</t>
  </si>
  <si>
    <t>АН113183</t>
  </si>
  <si>
    <t>Блохин Илья Сергеевич</t>
  </si>
  <si>
    <t>23-64-0044588</t>
  </si>
  <si>
    <t>АН122687</t>
  </si>
  <si>
    <t>Денисов Роман Алексеевич</t>
  </si>
  <si>
    <t>24-64-0002709</t>
  </si>
  <si>
    <t>АН134821</t>
  </si>
  <si>
    <t>Грибанов Константин Владимирович</t>
  </si>
  <si>
    <t>24-64-0002672</t>
  </si>
  <si>
    <t>АН134822</t>
  </si>
  <si>
    <t>Оленченко Ярослав Николаевич</t>
  </si>
  <si>
    <t>24-64-0003060</t>
  </si>
  <si>
    <t>АН134827</t>
  </si>
  <si>
    <t>Владимиров Валерий Павлович</t>
  </si>
  <si>
    <t>24-64-0003917</t>
  </si>
  <si>
    <t>АН257461</t>
  </si>
  <si>
    <t>Савченко Глеб Николаевич</t>
  </si>
  <si>
    <t>24-64-0004007</t>
  </si>
  <si>
    <t>АН283372</t>
  </si>
  <si>
    <t>Титаренко Егор Сергеевич</t>
  </si>
  <si>
    <t>22-64-0024562</t>
  </si>
  <si>
    <t>АН307537</t>
  </si>
  <si>
    <t>Молчанов Родион Андреевич</t>
  </si>
  <si>
    <t>23-64-0029086</t>
  </si>
  <si>
    <t>АН349822</t>
  </si>
  <si>
    <t>Быданов Владимир Игоревич</t>
  </si>
  <si>
    <t>23-64-0040574</t>
  </si>
  <si>
    <t>АН349827</t>
  </si>
  <si>
    <t>Атапин Гордей Алексеевич</t>
  </si>
  <si>
    <t>24-64-0004089</t>
  </si>
  <si>
    <t>АН351598</t>
  </si>
  <si>
    <t>Плахов Михаил Алексеевич</t>
  </si>
  <si>
    <t>24-64-0005066</t>
  </si>
  <si>
    <t>АН351599</t>
  </si>
  <si>
    <t>Родин Сергей Юрьевич</t>
  </si>
  <si>
    <t>24-64-0001944</t>
  </si>
  <si>
    <t>АН357064</t>
  </si>
  <si>
    <t>Базян Арман Кароевич</t>
  </si>
  <si>
    <t>23-64-0023976</t>
  </si>
  <si>
    <t>АН361942</t>
  </si>
  <si>
    <t>Просвирин Иван Романович</t>
  </si>
  <si>
    <t>22-64-0020031</t>
  </si>
  <si>
    <t>АН363110</t>
  </si>
  <si>
    <t>Ахметов Никита Николаевич</t>
  </si>
  <si>
    <t>24-64-0004722</t>
  </si>
  <si>
    <t>АН369754</t>
  </si>
  <si>
    <t>Рахметов Иса Дарханович</t>
  </si>
  <si>
    <t>24-64-0007733</t>
  </si>
  <si>
    <t>АН451114</t>
  </si>
  <si>
    <t>Евплов Ярослав Алексеевич</t>
  </si>
  <si>
    <t>24-64-0003981</t>
  </si>
  <si>
    <t>АН578283</t>
  </si>
  <si>
    <t>Бутенко Валерий Иванович</t>
  </si>
  <si>
    <t>24-64-0003580</t>
  </si>
  <si>
    <t>АН578288</t>
  </si>
  <si>
    <t>Паршин Данила Сергеевич</t>
  </si>
  <si>
    <t>24-64-0003595</t>
  </si>
  <si>
    <t>АН578289</t>
  </si>
  <si>
    <t>Елистратов Роман Сергеевич</t>
  </si>
  <si>
    <t>24-64-0003220</t>
  </si>
  <si>
    <t>АН641463</t>
  </si>
  <si>
    <t>Жуков Матвей Александрович</t>
  </si>
  <si>
    <t>23-64-0039342</t>
  </si>
  <si>
    <t>АН654486</t>
  </si>
  <si>
    <t>Пешев Захар Романович</t>
  </si>
  <si>
    <t>23-64-0039281</t>
  </si>
  <si>
    <t>АН654491</t>
  </si>
  <si>
    <t>Кузьмин Захар Григорьевич</t>
  </si>
  <si>
    <t>24-64-0008788</t>
  </si>
  <si>
    <t>АН702757</t>
  </si>
  <si>
    <t>Федулов Макар Павлович</t>
  </si>
  <si>
    <t>24-64-0010913</t>
  </si>
  <si>
    <t>АН816184</t>
  </si>
  <si>
    <t>Федечкин Тимофей Анатольевич</t>
  </si>
  <si>
    <t>23-64-0040587</t>
  </si>
  <si>
    <t>АН853283</t>
  </si>
  <si>
    <t>Мирошниченко Виталий Юрьевич</t>
  </si>
  <si>
    <t>24-64-0000636</t>
  </si>
  <si>
    <t>АО075913</t>
  </si>
  <si>
    <t>Тычинин Артём Васильевич</t>
  </si>
  <si>
    <t>23-64-0006967</t>
  </si>
  <si>
    <t>АО081224</t>
  </si>
  <si>
    <t>Троицкий Кирилл Иванович</t>
  </si>
  <si>
    <t>22-64-0017594</t>
  </si>
  <si>
    <t>АО136942</t>
  </si>
  <si>
    <t>Приказчиков Ярослав Алексеевич</t>
  </si>
  <si>
    <t>23-64-0043943</t>
  </si>
  <si>
    <t>АО143915</t>
  </si>
  <si>
    <t>Плужников Тимофей Витальевич</t>
  </si>
  <si>
    <t>23-64-0044127</t>
  </si>
  <si>
    <t>АО143919</t>
  </si>
  <si>
    <t>Каримов Константин Дмитриевич</t>
  </si>
  <si>
    <t>23-64-0029825</t>
  </si>
  <si>
    <t>АО184015</t>
  </si>
  <si>
    <t>Егоров Матвей Алексеевич</t>
  </si>
  <si>
    <t>24-64-0011063</t>
  </si>
  <si>
    <t>АО187005</t>
  </si>
  <si>
    <t>Разоренов Ярослав Сергеевич</t>
  </si>
  <si>
    <t>23-64-0034931</t>
  </si>
  <si>
    <t>АО204954</t>
  </si>
  <si>
    <t>Перов Артем Дмитриевич</t>
  </si>
  <si>
    <t>23-64-0041089</t>
  </si>
  <si>
    <t>АО227033</t>
  </si>
  <si>
    <t>Бастин Тимур Иванович</t>
  </si>
  <si>
    <t>23-64-0033351</t>
  </si>
  <si>
    <t>АО370351</t>
  </si>
  <si>
    <t>Караев Лев Максимович</t>
  </si>
  <si>
    <t>24-64-0014557</t>
  </si>
  <si>
    <t>АО415429</t>
  </si>
  <si>
    <t>Матвеева Александра Алексеевна</t>
  </si>
  <si>
    <t>23-64-0027456</t>
  </si>
  <si>
    <t>АН059318</t>
  </si>
  <si>
    <t>Герте Екатерина Андреевна</t>
  </si>
  <si>
    <t>23-64-0037196</t>
  </si>
  <si>
    <t>АН068433</t>
  </si>
  <si>
    <t>Федорович Валерия Леонидовна</t>
  </si>
  <si>
    <t>23-64-0048244</t>
  </si>
  <si>
    <t>АН084234</t>
  </si>
  <si>
    <t>Колбасова Арина Денисовна</t>
  </si>
  <si>
    <t>23-64-0048252</t>
  </si>
  <si>
    <t>АН084241</t>
  </si>
  <si>
    <t>Левина Моника Александровна</t>
  </si>
  <si>
    <t>23-64-0038492</t>
  </si>
  <si>
    <t>АН113192</t>
  </si>
  <si>
    <t>Белоусова Анастасия Артемовна</t>
  </si>
  <si>
    <t>23-64-0025503</t>
  </si>
  <si>
    <t>АН135155</t>
  </si>
  <si>
    <t>Чуйкова София Ивановна</t>
  </si>
  <si>
    <t>24-64-0002349</t>
  </si>
  <si>
    <t>АН142992</t>
  </si>
  <si>
    <t>Пронина Дарья Денисовна</t>
  </si>
  <si>
    <t>23-64-0027052</t>
  </si>
  <si>
    <t>АН143346</t>
  </si>
  <si>
    <t>Маршевская Валерия Станиславовна</t>
  </si>
  <si>
    <t>23-64-0014338</t>
  </si>
  <si>
    <t>АН193501</t>
  </si>
  <si>
    <t>Царева Василиса Дмитриевна</t>
  </si>
  <si>
    <t>23-64-0024949</t>
  </si>
  <si>
    <t>АН224445</t>
  </si>
  <si>
    <t>Капранова Мирослава Юрьевна</t>
  </si>
  <si>
    <t>23-64-0027439</t>
  </si>
  <si>
    <t>АН242732</t>
  </si>
  <si>
    <t>Хоменко Ульяна Евгеньевна</t>
  </si>
  <si>
    <t>23-64-0028677</t>
  </si>
  <si>
    <t>АН242821</t>
  </si>
  <si>
    <t>Мурашова Ангелина Александровна</t>
  </si>
  <si>
    <t>23-64-0028188</t>
  </si>
  <si>
    <t>АН242822</t>
  </si>
  <si>
    <t>Пирожок Алиса Филипповна</t>
  </si>
  <si>
    <t>23-64-0028352</t>
  </si>
  <si>
    <t>АН242825</t>
  </si>
  <si>
    <t>Милованова Арина Анатольевна</t>
  </si>
  <si>
    <t>23-64-0028372</t>
  </si>
  <si>
    <t>АН242826</t>
  </si>
  <si>
    <t>Минькова Вероника Максимовна</t>
  </si>
  <si>
    <t>23-64-0028605</t>
  </si>
  <si>
    <t>АН242837</t>
  </si>
  <si>
    <t>Филатова София Евгеньевна</t>
  </si>
  <si>
    <t>23-64-0035091</t>
  </si>
  <si>
    <t>АН257446</t>
  </si>
  <si>
    <t>Казакова Ольга Витальевна</t>
  </si>
  <si>
    <t>23-64-0036191</t>
  </si>
  <si>
    <t>АН257450</t>
  </si>
  <si>
    <t>Благова Кристина Артемовна</t>
  </si>
  <si>
    <t>24-64-0002611</t>
  </si>
  <si>
    <t>АН257451</t>
  </si>
  <si>
    <t>Веселовская Ариадна Владимировна</t>
  </si>
  <si>
    <t>24-64-0002831</t>
  </si>
  <si>
    <t>АН257460</t>
  </si>
  <si>
    <t>Пантеева Дарья Ивановна</t>
  </si>
  <si>
    <t>23-64-0037833</t>
  </si>
  <si>
    <t>АН330821</t>
  </si>
  <si>
    <t>Худакова Карина Игоревна</t>
  </si>
  <si>
    <t>23-64-0028281</t>
  </si>
  <si>
    <t>АН349821</t>
  </si>
  <si>
    <t>Караваева Мирослава Руслановна</t>
  </si>
  <si>
    <t>24-64-0005342</t>
  </si>
  <si>
    <t>АН351696</t>
  </si>
  <si>
    <t>Келарева Таисия Викторовна</t>
  </si>
  <si>
    <t>23-64-0043859</t>
  </si>
  <si>
    <t>АН361046</t>
  </si>
  <si>
    <t>Славик Варвара Александровна</t>
  </si>
  <si>
    <t>24-64-0004344</t>
  </si>
  <si>
    <t>АН369123</t>
  </si>
  <si>
    <t>Дундина Варвара Сергеевна</t>
  </si>
  <si>
    <t>24-64-0004193</t>
  </si>
  <si>
    <t>АН369748</t>
  </si>
  <si>
    <t>Бардина Александра Александровна</t>
  </si>
  <si>
    <t>24-64-0004190</t>
  </si>
  <si>
    <t>АН369751</t>
  </si>
  <si>
    <t>Саунина Виктория Алексеевна</t>
  </si>
  <si>
    <t>24-64-0004659</t>
  </si>
  <si>
    <t>АН369752</t>
  </si>
  <si>
    <t>Ланцова Софья Сергеевна</t>
  </si>
  <si>
    <t>24-64-0004191</t>
  </si>
  <si>
    <t>АН370294</t>
  </si>
  <si>
    <t>Чванова Кристина Сергеевна</t>
  </si>
  <si>
    <t>23-64-0035296</t>
  </si>
  <si>
    <t>АН528506</t>
  </si>
  <si>
    <t>Подлас Ангелина Ивановна</t>
  </si>
  <si>
    <t>23-64-0039295</t>
  </si>
  <si>
    <t>АН649197</t>
  </si>
  <si>
    <t>Миронова Диана Романовна</t>
  </si>
  <si>
    <t>23-64-0039313</t>
  </si>
  <si>
    <t>АН649202</t>
  </si>
  <si>
    <t>Коваленко Кира Дмитриевна</t>
  </si>
  <si>
    <t>23-64-0018641</t>
  </si>
  <si>
    <t>АН816100</t>
  </si>
  <si>
    <t>Хайрулина Роксана Руслановна</t>
  </si>
  <si>
    <t>23-64-0030480</t>
  </si>
  <si>
    <t>АН935353</t>
  </si>
  <si>
    <t>Гайворонская Элина Ильинична</t>
  </si>
  <si>
    <t>23-64-0032292</t>
  </si>
  <si>
    <t>АН935356</t>
  </si>
  <si>
    <t>Кокурина Полина Андреевна</t>
  </si>
  <si>
    <t>24-64-0012536</t>
  </si>
  <si>
    <t>АН979476</t>
  </si>
  <si>
    <t>Ермакова Ульяна Артемовна</t>
  </si>
  <si>
    <t>23-64-0032164</t>
  </si>
  <si>
    <t>АО080879</t>
  </si>
  <si>
    <t>Копнина Алена Андреевна</t>
  </si>
  <si>
    <t>23-64-0032951</t>
  </si>
  <si>
    <t>АО136965</t>
  </si>
  <si>
    <t>Савченко Виктория Сергеевна</t>
  </si>
  <si>
    <t>24-64-0007889</t>
  </si>
  <si>
    <t>АО143929</t>
  </si>
  <si>
    <t>Горбачева Валерия Станиславовна</t>
  </si>
  <si>
    <t>23-64-0028860</t>
  </si>
  <si>
    <t>АО184010</t>
  </si>
  <si>
    <t>Макулова Виктория Юрьевна</t>
  </si>
  <si>
    <t>24-64-0011022</t>
  </si>
  <si>
    <t>АО185981</t>
  </si>
  <si>
    <t>Опарина Александра Андреевна</t>
  </si>
  <si>
    <t>23-64-0035292</t>
  </si>
  <si>
    <t>АО186822</t>
  </si>
  <si>
    <t>Пономарева Милана Алексеевна</t>
  </si>
  <si>
    <t>24-64-0002727</t>
  </si>
  <si>
    <t>АО189943</t>
  </si>
  <si>
    <t>Попова Варвара Дмитриевна</t>
  </si>
  <si>
    <t>24-64-0012575</t>
  </si>
  <si>
    <t>АО201795</t>
  </si>
  <si>
    <t>Кузьмина Софья Валерьевна</t>
  </si>
  <si>
    <t>24-64-0012586</t>
  </si>
  <si>
    <t>АО201799</t>
  </si>
  <si>
    <t>Евдокимова Варвара Алексеевна</t>
  </si>
  <si>
    <t>24-64-0012585</t>
  </si>
  <si>
    <t>АО201800</t>
  </si>
  <si>
    <t>Кукулиева Маргарита Игоревна</t>
  </si>
  <si>
    <t>24-64-0013770</t>
  </si>
  <si>
    <t>Саратовская область, м.р-н Балашовский, Балашов город, ул Софинского, 2</t>
  </si>
  <si>
    <t>АО251317</t>
  </si>
  <si>
    <t>Добина Анжелика Евгеньевна</t>
  </si>
  <si>
    <t>24-64-0003304</t>
  </si>
  <si>
    <t>АО314927</t>
  </si>
  <si>
    <t>Бекетова Алена Евгеньевна</t>
  </si>
  <si>
    <t>24-64-0013166</t>
  </si>
  <si>
    <t>АО314928</t>
  </si>
  <si>
    <t>Секамова Милана Юрьевна</t>
  </si>
  <si>
    <t>23-64-0034575</t>
  </si>
  <si>
    <t>АО316777</t>
  </si>
  <si>
    <t>Совцова Мария Николаевна</t>
  </si>
  <si>
    <t>23-64-0033384</t>
  </si>
  <si>
    <t>АО370355</t>
  </si>
  <si>
    <t>Каменских Алиса Игоревна</t>
  </si>
  <si>
    <t>24-64-0007368</t>
  </si>
  <si>
    <t>АО370359</t>
  </si>
  <si>
    <t>Назаров Тимофей Сергеевич</t>
  </si>
  <si>
    <t>23-64-0040202</t>
  </si>
  <si>
    <t>АН065143</t>
  </si>
  <si>
    <t>Фоломкин Данила Сергеевич</t>
  </si>
  <si>
    <t>21-64-0020045</t>
  </si>
  <si>
    <t>АН077168</t>
  </si>
  <si>
    <t>Апарышев Богдан Андреевич</t>
  </si>
  <si>
    <t>21-64-0023929</t>
  </si>
  <si>
    <t>АН077211</t>
  </si>
  <si>
    <t>Рублев Богдан Алексеевич</t>
  </si>
  <si>
    <t>21-64-0011979</t>
  </si>
  <si>
    <t>АН077214</t>
  </si>
  <si>
    <t>Моржаков Артем Сергеевич</t>
  </si>
  <si>
    <t>21-64-0013549</t>
  </si>
  <si>
    <t>АН077216</t>
  </si>
  <si>
    <t>Стадников Фёдор Сергеевич</t>
  </si>
  <si>
    <t>23-64-0043889</t>
  </si>
  <si>
    <t>АН080230</t>
  </si>
  <si>
    <t>Анофриков Артём Дмитриевич</t>
  </si>
  <si>
    <t>21-64-0011493</t>
  </si>
  <si>
    <t>АН089693</t>
  </si>
  <si>
    <t>Тощаков Денис Сергеевич</t>
  </si>
  <si>
    <t>24-64-0003036</t>
  </si>
  <si>
    <t>АН145036</t>
  </si>
  <si>
    <t>Есипов Никита Андреевич</t>
  </si>
  <si>
    <t>22-64-0010032</t>
  </si>
  <si>
    <t>АН145363</t>
  </si>
  <si>
    <t>Бочин Дмитрий Владимирович</t>
  </si>
  <si>
    <t>20-64-0039825</t>
  </si>
  <si>
    <t>АН148107</t>
  </si>
  <si>
    <t>Дементьев Роман Андреевич</t>
  </si>
  <si>
    <t>21-64-0020459</t>
  </si>
  <si>
    <t>АН148113</t>
  </si>
  <si>
    <t>Бражник Владимир Алексеевич</t>
  </si>
  <si>
    <t>23-64-0044509</t>
  </si>
  <si>
    <t>АН148296</t>
  </si>
  <si>
    <t>Шмальц Матвей Александрович</t>
  </si>
  <si>
    <t>22-64-0000646</t>
  </si>
  <si>
    <t>АН199736</t>
  </si>
  <si>
    <t>Бакутин Фёдор Олегович</t>
  </si>
  <si>
    <t>24-64-0002375</t>
  </si>
  <si>
    <t>АН216937</t>
  </si>
  <si>
    <t>Бунин Елисей Дмитриевич</t>
  </si>
  <si>
    <t>21-64-0031660</t>
  </si>
  <si>
    <t>Саратовская область, Не определено, Ртищево город, ул Красная</t>
  </si>
  <si>
    <t>АН233117</t>
  </si>
  <si>
    <t>Стрепетов Ярослав Федорович</t>
  </si>
  <si>
    <t>24-64-0003867</t>
  </si>
  <si>
    <t>АН296682</t>
  </si>
  <si>
    <t>Щербаков Дмитрий Сергеевич</t>
  </si>
  <si>
    <t>21-64-0030362</t>
  </si>
  <si>
    <t>Саратовская область, Саратов город, ул Новоузенская</t>
  </si>
  <si>
    <t>АН310322</t>
  </si>
  <si>
    <t>Леонов Богдан Евгеньевич</t>
  </si>
  <si>
    <t>24-64-0006940</t>
  </si>
  <si>
    <t>АН335856</t>
  </si>
  <si>
    <t>Линник Артём Юрьевич</t>
  </si>
  <si>
    <t>24-64-0006993</t>
  </si>
  <si>
    <t>АН335877</t>
  </si>
  <si>
    <t>Аксенов Кирилл Алексеевич</t>
  </si>
  <si>
    <t>21-64-0018846</t>
  </si>
  <si>
    <t>АН355818</t>
  </si>
  <si>
    <t>Хашин Егор Иванович</t>
  </si>
  <si>
    <t>23-64-0017503</t>
  </si>
  <si>
    <t>АН359751</t>
  </si>
  <si>
    <t>Чуйков Илья Иванович</t>
  </si>
  <si>
    <t>21-64-0017959</t>
  </si>
  <si>
    <t>АН360567</t>
  </si>
  <si>
    <t>Орловский Вадим Владимирович</t>
  </si>
  <si>
    <t>21-64-0018404</t>
  </si>
  <si>
    <t>АН360568</t>
  </si>
  <si>
    <t>Лавринкевич Гордей Петрович</t>
  </si>
  <si>
    <t>21-64-0020364</t>
  </si>
  <si>
    <t>АН360571</t>
  </si>
  <si>
    <t>Мухамедов Рустам Ильдарович</t>
  </si>
  <si>
    <t>21-64-0034283</t>
  </si>
  <si>
    <t>АН360572</t>
  </si>
  <si>
    <t>Кочетков Глеб Андреевич</t>
  </si>
  <si>
    <t>21-64-0031875</t>
  </si>
  <si>
    <t>АН361067</t>
  </si>
  <si>
    <t>Самарский Никита Алексеевич</t>
  </si>
  <si>
    <t>23-64-0045117</t>
  </si>
  <si>
    <t>АН361082</t>
  </si>
  <si>
    <t>Мишин Андрей Владимирович</t>
  </si>
  <si>
    <t>21-64-0036584</t>
  </si>
  <si>
    <t>АН361152</t>
  </si>
  <si>
    <t>Соколов Вадим Павлович</t>
  </si>
  <si>
    <t>22-64-0015876</t>
  </si>
  <si>
    <t>АН361568</t>
  </si>
  <si>
    <t>Гладиков Сергей Дмитриевич</t>
  </si>
  <si>
    <t>23-74-0054462</t>
  </si>
  <si>
    <t>АН361734</t>
  </si>
  <si>
    <t>Мокров Михаил Евгеньевич</t>
  </si>
  <si>
    <t>23-64-0043972</t>
  </si>
  <si>
    <t>АН361736</t>
  </si>
  <si>
    <t>Галанин Роман Алексеевич</t>
  </si>
  <si>
    <t>23-64-0044323</t>
  </si>
  <si>
    <t>АН361751</t>
  </si>
  <si>
    <t>Пономарев Роман Эдуардович</t>
  </si>
  <si>
    <t>23-64-0047175</t>
  </si>
  <si>
    <t>АН361786</t>
  </si>
  <si>
    <t>Толстухин Петр Павлович</t>
  </si>
  <si>
    <t>23-64-0008676</t>
  </si>
  <si>
    <t>АН362174</t>
  </si>
  <si>
    <t>Ерниязов Асхат Алиевич</t>
  </si>
  <si>
    <t>21-64-0038387</t>
  </si>
  <si>
    <t>АН363102</t>
  </si>
  <si>
    <t>Бекаури Давид Эльдарович</t>
  </si>
  <si>
    <t>22-64-0010485</t>
  </si>
  <si>
    <t>АН413732</t>
  </si>
  <si>
    <t>Сторожук Димитрий Николаевич</t>
  </si>
  <si>
    <t>22-64-0010546</t>
  </si>
  <si>
    <t>АН413733</t>
  </si>
  <si>
    <t>Агатаев Данил Вячеславович</t>
  </si>
  <si>
    <t>24-64-0003115</t>
  </si>
  <si>
    <t>АН528320</t>
  </si>
  <si>
    <t>Афонюшкин Макар Алексеевич</t>
  </si>
  <si>
    <t>24-64-0006694</t>
  </si>
  <si>
    <t>АН535235</t>
  </si>
  <si>
    <t>Бахтеев Саид Равильевич</t>
  </si>
  <si>
    <t>23-64-0023323</t>
  </si>
  <si>
    <t>АН580033</t>
  </si>
  <si>
    <t>Золотухин Роман Алексеевич</t>
  </si>
  <si>
    <t>22-64-0032349</t>
  </si>
  <si>
    <t>АН693149</t>
  </si>
  <si>
    <t>Слезак Александр Алексеевич</t>
  </si>
  <si>
    <t>24-64-0010388</t>
  </si>
  <si>
    <t>АН729264</t>
  </si>
  <si>
    <t>Бакеев Ярослав Андреевич</t>
  </si>
  <si>
    <t>22-64-0020952</t>
  </si>
  <si>
    <t>АН729265</t>
  </si>
  <si>
    <t>Поляков Тимофей Михайлович</t>
  </si>
  <si>
    <t>23-64-0018979</t>
  </si>
  <si>
    <t>АН732366</t>
  </si>
  <si>
    <t>Митин Илья Николаевич</t>
  </si>
  <si>
    <t>21-64-0033736</t>
  </si>
  <si>
    <t>АН736834</t>
  </si>
  <si>
    <t>Балабанов Дмитрий Михайлович</t>
  </si>
  <si>
    <t>21-64-0034168</t>
  </si>
  <si>
    <t>АН736836</t>
  </si>
  <si>
    <t>Липатов Максим Кириллович</t>
  </si>
  <si>
    <t>23-64-0042959</t>
  </si>
  <si>
    <t>АН736844</t>
  </si>
  <si>
    <t>Антонов Владислав Алексеевич</t>
  </si>
  <si>
    <t>23-64-0046411</t>
  </si>
  <si>
    <t>АН739360</t>
  </si>
  <si>
    <t>Вести Данила Валерьевич</t>
  </si>
  <si>
    <t>22-64-0032026</t>
  </si>
  <si>
    <t>АН739652</t>
  </si>
  <si>
    <t>Герасимов Дмитрий Александрович</t>
  </si>
  <si>
    <t>21-64-0019393</t>
  </si>
  <si>
    <t>АН750002</t>
  </si>
  <si>
    <t>Буданов Дмитрий Александрович</t>
  </si>
  <si>
    <t>21-64-0033505</t>
  </si>
  <si>
    <t>АН750008</t>
  </si>
  <si>
    <t>Дюжев Роман Романович</t>
  </si>
  <si>
    <t>21-64-0035088</t>
  </si>
  <si>
    <t>АН750022</t>
  </si>
  <si>
    <t>Кондрашов Михаил Петрович</t>
  </si>
  <si>
    <t>22-64-0025297</t>
  </si>
  <si>
    <t>АН817509</t>
  </si>
  <si>
    <t>Алиев Ислам Мирзаалиевич</t>
  </si>
  <si>
    <t>24-64-0011748</t>
  </si>
  <si>
    <t>АН876234</t>
  </si>
  <si>
    <t>Надыршин Дмитрий Эдуардович</t>
  </si>
  <si>
    <t>21-64-0037380</t>
  </si>
  <si>
    <t>АН876235</t>
  </si>
  <si>
    <t>Саратовцев Илья Андреевич</t>
  </si>
  <si>
    <t>23-64-0034472</t>
  </si>
  <si>
    <t>АН891426</t>
  </si>
  <si>
    <t>Долганов Глеб Денисович</t>
  </si>
  <si>
    <t>22-64-0041242</t>
  </si>
  <si>
    <t>АН938375</t>
  </si>
  <si>
    <t>Курганов Тимофей Иванович</t>
  </si>
  <si>
    <t>23-64-0006589</t>
  </si>
  <si>
    <t>АН938390</t>
  </si>
  <si>
    <t>Котов Кирилл Александрович</t>
  </si>
  <si>
    <t>22-23-0149894</t>
  </si>
  <si>
    <t>АН962780</t>
  </si>
  <si>
    <t>Юмашев Максим Александрович</t>
  </si>
  <si>
    <t>23-64-0004533</t>
  </si>
  <si>
    <t>АН972932</t>
  </si>
  <si>
    <t>Ткаченко Артем Валерьевич</t>
  </si>
  <si>
    <t>23-64-0018984</t>
  </si>
  <si>
    <t>АН972945</t>
  </si>
  <si>
    <t>Чиркин Тимофей Николаевич</t>
  </si>
  <si>
    <t>23-64-0041934</t>
  </si>
  <si>
    <t>АН972972</t>
  </si>
  <si>
    <t>Мирошниченко Захар Алексеевич</t>
  </si>
  <si>
    <t>22-64-0002818</t>
  </si>
  <si>
    <t>АН981219</t>
  </si>
  <si>
    <t>Потякин Константин Андреевич</t>
  </si>
  <si>
    <t>24-64-0012715</t>
  </si>
  <si>
    <t>АН984841</t>
  </si>
  <si>
    <t>Хахалин Аркадий Сергеевич</t>
  </si>
  <si>
    <t>23-64-0002339</t>
  </si>
  <si>
    <t>АО021393</t>
  </si>
  <si>
    <t>Харченко Илья Сергеевич</t>
  </si>
  <si>
    <t>22-64-0019874</t>
  </si>
  <si>
    <t>АО043992</t>
  </si>
  <si>
    <t>Жигалин Дмитрий Алексеевич</t>
  </si>
  <si>
    <t>22-64-0007463</t>
  </si>
  <si>
    <t>АО053153</t>
  </si>
  <si>
    <t>Алиев Сунар Ниямаддин Оглы</t>
  </si>
  <si>
    <t>23-64-0002421</t>
  </si>
  <si>
    <t>АО093700</t>
  </si>
  <si>
    <t>Саркисов Роберт Арсенович</t>
  </si>
  <si>
    <t>23-64-0044318</t>
  </si>
  <si>
    <t>АО109942</t>
  </si>
  <si>
    <t>Дробышевский Максим Андреевич</t>
  </si>
  <si>
    <t>21-64-0024093</t>
  </si>
  <si>
    <t>АО139373</t>
  </si>
  <si>
    <t>Крашенинников Дмитрий Дмитриевич</t>
  </si>
  <si>
    <t>23-64-0033932</t>
  </si>
  <si>
    <t>АО139433</t>
  </si>
  <si>
    <t>Петин Матвей Артемович</t>
  </si>
  <si>
    <t>23-64-0047726</t>
  </si>
  <si>
    <t>АО142855</t>
  </si>
  <si>
    <t>Болотников Дмитрий Сергеевич</t>
  </si>
  <si>
    <t>22-64-0029905</t>
  </si>
  <si>
    <t>АО165245</t>
  </si>
  <si>
    <t>Субботин Павел Игоревич</t>
  </si>
  <si>
    <t>22-64-0001164</t>
  </si>
  <si>
    <t>АО165288</t>
  </si>
  <si>
    <t>Марухин Никита Денисович</t>
  </si>
  <si>
    <t>22-64-0024259</t>
  </si>
  <si>
    <t>АО169461</t>
  </si>
  <si>
    <t>Игин Матвей Анатольевич</t>
  </si>
  <si>
    <t>22-64-0037169</t>
  </si>
  <si>
    <t>АО173226</t>
  </si>
  <si>
    <t>Семенец Дмитрий Алексеевич</t>
  </si>
  <si>
    <t>21-64-0029992</t>
  </si>
  <si>
    <t>АО247407</t>
  </si>
  <si>
    <t>Демьянов Артемий Александрович</t>
  </si>
  <si>
    <t>21-64-0034361</t>
  </si>
  <si>
    <t>АО251443</t>
  </si>
  <si>
    <t>Белай Денис Александрович</t>
  </si>
  <si>
    <t>24-64-0010867</t>
  </si>
  <si>
    <t>АО275549</t>
  </si>
  <si>
    <t>Куреда Захар Николаевич</t>
  </si>
  <si>
    <t>22-64-0014864</t>
  </si>
  <si>
    <t>АО305780</t>
  </si>
  <si>
    <t>Буренина Виктория Александровна</t>
  </si>
  <si>
    <t>21-64-0027555</t>
  </si>
  <si>
    <t>АН064293</t>
  </si>
  <si>
    <t>Колотырина Алиса Борисовна</t>
  </si>
  <si>
    <t>21-50-0054420</t>
  </si>
  <si>
    <t>АН076551</t>
  </si>
  <si>
    <t>Стукалина Ксения Алексеевна</t>
  </si>
  <si>
    <t>22-64-0028293</t>
  </si>
  <si>
    <t>АН080229</t>
  </si>
  <si>
    <t>Бабнова Валерия Степановна</t>
  </si>
  <si>
    <t>21-64-0030771</t>
  </si>
  <si>
    <t>АН089703</t>
  </si>
  <si>
    <t>Солдатова Алёна Николаевна</t>
  </si>
  <si>
    <t>22-64-0009150</t>
  </si>
  <si>
    <t>АН145373</t>
  </si>
  <si>
    <t>Слуницына Софья Михайловна</t>
  </si>
  <si>
    <t>22-64-0010000</t>
  </si>
  <si>
    <t>АН148664</t>
  </si>
  <si>
    <t>Морозова Анастасия Кирилловна</t>
  </si>
  <si>
    <t>24-64-0004137</t>
  </si>
  <si>
    <t>АН169645</t>
  </si>
  <si>
    <t>Мурзагалиева Дарина Гарифулловна</t>
  </si>
  <si>
    <t>21-64-0018545</t>
  </si>
  <si>
    <t>АН177005</t>
  </si>
  <si>
    <t>Додонова София Андреевна</t>
  </si>
  <si>
    <t>21-64-0030282</t>
  </si>
  <si>
    <t>АН211988</t>
  </si>
  <si>
    <t>Джабарова Ангелина Руслановна</t>
  </si>
  <si>
    <t>21-64-0029577</t>
  </si>
  <si>
    <t>АН266227</t>
  </si>
  <si>
    <t>Вавилова Варвара Александровна</t>
  </si>
  <si>
    <t>22-64-0042976</t>
  </si>
  <si>
    <t>АН289742</t>
  </si>
  <si>
    <t>Остапенко Александра Викторовна</t>
  </si>
  <si>
    <t>22-64-0027796</t>
  </si>
  <si>
    <t>АН289744</t>
  </si>
  <si>
    <t>Шеина Мария Сергеевна</t>
  </si>
  <si>
    <t>22-64-0004304</t>
  </si>
  <si>
    <t>АН351588</t>
  </si>
  <si>
    <t>Островская Вероника Александровна</t>
  </si>
  <si>
    <t>22-64-0015880</t>
  </si>
  <si>
    <t>АН361588</t>
  </si>
  <si>
    <t>Мурашова Мария Андреевна</t>
  </si>
  <si>
    <t>23-64-0044758</t>
  </si>
  <si>
    <t>АН361761</t>
  </si>
  <si>
    <t>Тихая Ксения Владимировна</t>
  </si>
  <si>
    <t>23-64-0045141</t>
  </si>
  <si>
    <t>АН361767</t>
  </si>
  <si>
    <t>Нициевская Анастасия Евгеньевна</t>
  </si>
  <si>
    <t>21-64-0030953</t>
  </si>
  <si>
    <t>АН363113</t>
  </si>
  <si>
    <t>Ермакова Виктория Николаевна</t>
  </si>
  <si>
    <t>23-64-0015501</t>
  </si>
  <si>
    <t>АН408155</t>
  </si>
  <si>
    <t>Клюшина Ольга Игоревна</t>
  </si>
  <si>
    <t>22-64-0010419</t>
  </si>
  <si>
    <t>АН413296</t>
  </si>
  <si>
    <t>Стрелкова Анастасия Владимировна</t>
  </si>
  <si>
    <t>22-64-0011118</t>
  </si>
  <si>
    <t>АН445383</t>
  </si>
  <si>
    <t>Маркелова Софья Денисовна</t>
  </si>
  <si>
    <t>22-64-0025005</t>
  </si>
  <si>
    <t>АН535736</t>
  </si>
  <si>
    <t>Бичурина Анастасия Игоревна</t>
  </si>
  <si>
    <t>22-64-0041057</t>
  </si>
  <si>
    <t>АН642978</t>
  </si>
  <si>
    <t>Матросова Жанна Александровна</t>
  </si>
  <si>
    <t>22-64-0040996</t>
  </si>
  <si>
    <t>АН643181</t>
  </si>
  <si>
    <t>Агапова Евгения Дмитриевна</t>
  </si>
  <si>
    <t>22-64-0035158</t>
  </si>
  <si>
    <t>АН729253</t>
  </si>
  <si>
    <t>Сыроежкина Милана Алексеевна</t>
  </si>
  <si>
    <t>19-64-0033027</t>
  </si>
  <si>
    <t>АН729254</t>
  </si>
  <si>
    <t>Байдавлетова Мадина Руслановна</t>
  </si>
  <si>
    <t>24-64-0000700</t>
  </si>
  <si>
    <t>АН736502</t>
  </si>
  <si>
    <t>Панферова Ангелина Руслановна</t>
  </si>
  <si>
    <t>21-64-0036716</t>
  </si>
  <si>
    <t>АН739356</t>
  </si>
  <si>
    <t>Деянова Наталья Александровна</t>
  </si>
  <si>
    <t>23-64-0034444</t>
  </si>
  <si>
    <t>АН890252</t>
  </si>
  <si>
    <t>Нуманова Нигина Уткиржон Кизи</t>
  </si>
  <si>
    <t>22-64-0027485</t>
  </si>
  <si>
    <t>АО043990</t>
  </si>
  <si>
    <t>Першина Мария Ивановна</t>
  </si>
  <si>
    <t>23-64-0003155</t>
  </si>
  <si>
    <t>АО093701</t>
  </si>
  <si>
    <t>Исакова Ксения Дмитриевна</t>
  </si>
  <si>
    <t>23-64-0003473</t>
  </si>
  <si>
    <t>АО093705</t>
  </si>
  <si>
    <t>Колесникова Арина Денисовна</t>
  </si>
  <si>
    <t>24-64-0011854</t>
  </si>
  <si>
    <t>АО109684</t>
  </si>
  <si>
    <t>Карпова Ангелина Ивановна</t>
  </si>
  <si>
    <t>24-64-0010727</t>
  </si>
  <si>
    <t>АО124438</t>
  </si>
  <si>
    <t>Воронина Кира Александровна</t>
  </si>
  <si>
    <t>24-64-0010977</t>
  </si>
  <si>
    <t>АО124443</t>
  </si>
  <si>
    <t>Соколова Майя Дмитриевна</t>
  </si>
  <si>
    <t>22-77-0077881</t>
  </si>
  <si>
    <t>АО139414</t>
  </si>
  <si>
    <t>Калганова Виктория Романовна</t>
  </si>
  <si>
    <t>21-64-0038367</t>
  </si>
  <si>
    <t>АО143111</t>
  </si>
  <si>
    <t>Ильина Виктория Андреевна</t>
  </si>
  <si>
    <t>22-64-0035672</t>
  </si>
  <si>
    <t>АО143124</t>
  </si>
  <si>
    <t>Панина Ксения Сергеевна</t>
  </si>
  <si>
    <t>23-64-0030902</t>
  </si>
  <si>
    <t>АО143172</t>
  </si>
  <si>
    <t>Пилоян Камилла Грайровна</t>
  </si>
  <si>
    <t>22-64-0029936</t>
  </si>
  <si>
    <t>АО165240</t>
  </si>
  <si>
    <t>Савельева Анастасия Сергеевна</t>
  </si>
  <si>
    <t>21-64-0014002</t>
  </si>
  <si>
    <t>АО165242</t>
  </si>
  <si>
    <t>Сверчкова Валерия Сергеевна</t>
  </si>
  <si>
    <t>22-64-0029781</t>
  </si>
  <si>
    <t>АО165287</t>
  </si>
  <si>
    <t>Ховхунова Ева Сергеевна</t>
  </si>
  <si>
    <t>22-64-0029819</t>
  </si>
  <si>
    <t>АО173224</t>
  </si>
  <si>
    <t>Урлина Дарья Дмитриевна</t>
  </si>
  <si>
    <t>21-64-0027971</t>
  </si>
  <si>
    <t>АО175973</t>
  </si>
  <si>
    <t>Галахова Ева Антоновна</t>
  </si>
  <si>
    <t>23-64-0025914</t>
  </si>
  <si>
    <t>АО251407</t>
  </si>
  <si>
    <t>Сидинхе Александра Дмитриевна</t>
  </si>
  <si>
    <t>21-64-0030089</t>
  </si>
  <si>
    <t>АО388744</t>
  </si>
  <si>
    <t>Асеева Полина Владимировна</t>
  </si>
  <si>
    <t>20-64-0038730</t>
  </si>
  <si>
    <t>Саратовская область, Не определено, Энгельс город, ул Ломоносова, 29</t>
  </si>
  <si>
    <t>АО550183</t>
  </si>
  <si>
    <t>Федорук Тимофей Романович</t>
  </si>
  <si>
    <t>23-64-0037128</t>
  </si>
  <si>
    <t>АН075425</t>
  </si>
  <si>
    <t>Пасечник Тимофей Иванович</t>
  </si>
  <si>
    <t>19-64-0027275</t>
  </si>
  <si>
    <t>АН086324</t>
  </si>
  <si>
    <t>Розенков Денис Сергеевич</t>
  </si>
  <si>
    <t>21-64-0029858</t>
  </si>
  <si>
    <t>АН118762</t>
  </si>
  <si>
    <t>Кузин Егор Васильевич</t>
  </si>
  <si>
    <t>21-64-0032777</t>
  </si>
  <si>
    <t>АН119206</t>
  </si>
  <si>
    <t>Саюшкин Денис Алексеевич</t>
  </si>
  <si>
    <t>19-64-0032332</t>
  </si>
  <si>
    <t>АН229388</t>
  </si>
  <si>
    <t>Романов Вадим Русланович</t>
  </si>
  <si>
    <t>20-64-0004756</t>
  </si>
  <si>
    <t>АН255922</t>
  </si>
  <si>
    <t>Бакланов Марк Александрович</t>
  </si>
  <si>
    <t>20-64-0038492</t>
  </si>
  <si>
    <t>АН278232</t>
  </si>
  <si>
    <t>Захаров Иван Андреевич</t>
  </si>
  <si>
    <t>22-64-0039108</t>
  </si>
  <si>
    <t>АН361214</t>
  </si>
  <si>
    <t>Жерко Кирилл Сергеевич</t>
  </si>
  <si>
    <t>23-64-0019843</t>
  </si>
  <si>
    <t>АН361651</t>
  </si>
  <si>
    <t>Нусс Сергей Сергеевич</t>
  </si>
  <si>
    <t>24-64-0002663</t>
  </si>
  <si>
    <t>АН373339</t>
  </si>
  <si>
    <t>Боков Матвей Витальевич</t>
  </si>
  <si>
    <t>18-31-0028549</t>
  </si>
  <si>
    <t>АН373346</t>
  </si>
  <si>
    <t>Чуранов Константин Константинович</t>
  </si>
  <si>
    <t>20-64-0005943</t>
  </si>
  <si>
    <t>АН471733</t>
  </si>
  <si>
    <t>Бабичев Матвей Николаевич</t>
  </si>
  <si>
    <t>20-64-0005256</t>
  </si>
  <si>
    <t>АН471735</t>
  </si>
  <si>
    <t>Собчаков Александр Юрьевич</t>
  </si>
  <si>
    <t>24-64-0004225</t>
  </si>
  <si>
    <t>АН500997</t>
  </si>
  <si>
    <t>Текешев Рустам Русланович</t>
  </si>
  <si>
    <t>19-64-0037496</t>
  </si>
  <si>
    <t>АН580672</t>
  </si>
  <si>
    <t>Чуриков Андрей Алексеевич</t>
  </si>
  <si>
    <t>21-64-0001022</t>
  </si>
  <si>
    <t>АН637495</t>
  </si>
  <si>
    <t>Чуйков Егор Владимирович</t>
  </si>
  <si>
    <t>20-64-0032957</t>
  </si>
  <si>
    <t>АН641034</t>
  </si>
  <si>
    <t>Ткаченко Денис Павлович</t>
  </si>
  <si>
    <t>19-64-0019167</t>
  </si>
  <si>
    <t>АН645561</t>
  </si>
  <si>
    <t>Малышев Илья Алексеевич</t>
  </si>
  <si>
    <t>23-64-0046203</t>
  </si>
  <si>
    <t>АН694308</t>
  </si>
  <si>
    <t>Куттыбаев Ислам Азаматович</t>
  </si>
  <si>
    <t>19-64-0019455</t>
  </si>
  <si>
    <t>АН736467</t>
  </si>
  <si>
    <t>Кулаев Марк Кириллович</t>
  </si>
  <si>
    <t>23-64-0015838</t>
  </si>
  <si>
    <t>АН739673</t>
  </si>
  <si>
    <t>Токарев Семён Евгеньевич</t>
  </si>
  <si>
    <t>19-64-0030495</t>
  </si>
  <si>
    <t>АН796763</t>
  </si>
  <si>
    <t>Жингалеев Анвар Русланович</t>
  </si>
  <si>
    <t>24-64-0012584</t>
  </si>
  <si>
    <t>АН981579</t>
  </si>
  <si>
    <t>Кошелев Егор Владимирович</t>
  </si>
  <si>
    <t>20-64-0016561</t>
  </si>
  <si>
    <t>АН988958</t>
  </si>
  <si>
    <t>Хамитов Тимур Ринатович</t>
  </si>
  <si>
    <t>19-64-0042331</t>
  </si>
  <si>
    <t>АО035417</t>
  </si>
  <si>
    <t>Сыпченко Богдан Сергеевич</t>
  </si>
  <si>
    <t>20-27-0008153</t>
  </si>
  <si>
    <t>АО053141</t>
  </si>
  <si>
    <t>Сейфулаев Руслан Максимович</t>
  </si>
  <si>
    <t>21-64-0008132</t>
  </si>
  <si>
    <t>АО053158</t>
  </si>
  <si>
    <t>Токарев Алексей Алексеевич</t>
  </si>
  <si>
    <t>23-64-0014367</t>
  </si>
  <si>
    <t>АО053161</t>
  </si>
  <si>
    <t>Будылин Михаил Евгеньевич</t>
  </si>
  <si>
    <t>20-64-0031534</t>
  </si>
  <si>
    <t>АО055362</t>
  </si>
  <si>
    <t>Саламадин Евгений</t>
  </si>
  <si>
    <t>19-64-0023478</t>
  </si>
  <si>
    <t>АО116027</t>
  </si>
  <si>
    <t>Давлетов Эмиль Ерланович</t>
  </si>
  <si>
    <t>24-64-0003298</t>
  </si>
  <si>
    <t>АО148036</t>
  </si>
  <si>
    <t>Гаджиев Эльчин Марифович</t>
  </si>
  <si>
    <t>24-64-0002371</t>
  </si>
  <si>
    <t>АО185558</t>
  </si>
  <si>
    <t>Чернышов Максим Сергеевич</t>
  </si>
  <si>
    <t>20-64-0037600</t>
  </si>
  <si>
    <t>Саратовская область, Ивантеевский район, Ивантеевка село</t>
  </si>
  <si>
    <t>АО315071</t>
  </si>
  <si>
    <t>Кейль Матвей Сергеевич</t>
  </si>
  <si>
    <t>19-64-0024842</t>
  </si>
  <si>
    <t>АО359456</t>
  </si>
  <si>
    <t>Кокорина Варвара Андреевна</t>
  </si>
  <si>
    <t>19-64-0032486</t>
  </si>
  <si>
    <t>АН079110</t>
  </si>
  <si>
    <t>Земцова Людмила</t>
  </si>
  <si>
    <t>19-64-0023722</t>
  </si>
  <si>
    <t>АН120244</t>
  </si>
  <si>
    <t>Белоедова Алена Владимировна</t>
  </si>
  <si>
    <t>23-64-0018284</t>
  </si>
  <si>
    <t>АН155505</t>
  </si>
  <si>
    <t>Климова Дарья Михайловна</t>
  </si>
  <si>
    <t>19-64-0021463</t>
  </si>
  <si>
    <t>АН267479</t>
  </si>
  <si>
    <t>Аржанова Оксана Денисовна</t>
  </si>
  <si>
    <t>20-64-0033254</t>
  </si>
  <si>
    <t>АН347830</t>
  </si>
  <si>
    <t>Мауленова Милана Булатовна</t>
  </si>
  <si>
    <t>23-64-0047299</t>
  </si>
  <si>
    <t>АН351656</t>
  </si>
  <si>
    <t>Луканова Ольга Дмитриевна</t>
  </si>
  <si>
    <t>21-64-0002793</t>
  </si>
  <si>
    <t>АН471778</t>
  </si>
  <si>
    <t>Гаврилова Арина Ивановна</t>
  </si>
  <si>
    <t>19-64-0020384</t>
  </si>
  <si>
    <t>АН611745</t>
  </si>
  <si>
    <t>Плотникова Ульяна Сергеевна</t>
  </si>
  <si>
    <t>19-64-0025751</t>
  </si>
  <si>
    <t>АН611752</t>
  </si>
  <si>
    <t>Жупан Варвара Никитична</t>
  </si>
  <si>
    <t>20-64-0008155</t>
  </si>
  <si>
    <t>АН704113</t>
  </si>
  <si>
    <t>Герцева Анна Антоновна</t>
  </si>
  <si>
    <t>23-64-0047205</t>
  </si>
  <si>
    <t>АН704116</t>
  </si>
  <si>
    <t>Скрыпай Полина Сергеевна</t>
  </si>
  <si>
    <t>15-64-0031004</t>
  </si>
  <si>
    <t>АН938581</t>
  </si>
  <si>
    <t>Летягина Александра Вячеславовна</t>
  </si>
  <si>
    <t>24-64-0012760</t>
  </si>
  <si>
    <t>АН997037</t>
  </si>
  <si>
    <t>Вылегжанина Анна Владимировна</t>
  </si>
  <si>
    <t>24-64-0012685</t>
  </si>
  <si>
    <t>АН997041</t>
  </si>
  <si>
    <t>Белякова Милана Николаевна</t>
  </si>
  <si>
    <t>21-64-0010684</t>
  </si>
  <si>
    <t>АО053151</t>
  </si>
  <si>
    <t>Качанова Мария Олеговна</t>
  </si>
  <si>
    <t>19-64-0022950</t>
  </si>
  <si>
    <t>АО115989</t>
  </si>
  <si>
    <t>Бухарова Милана Павловна</t>
  </si>
  <si>
    <t>19-64-0027418</t>
  </si>
  <si>
    <t>АО115993</t>
  </si>
  <si>
    <t>Гребенкина Ольга Дмитриевна</t>
  </si>
  <si>
    <t>23-64-0027144</t>
  </si>
  <si>
    <t>АО141286</t>
  </si>
  <si>
    <t>Дергунова Марина Андреевна</t>
  </si>
  <si>
    <t>19-64-0025761</t>
  </si>
  <si>
    <t>АО144831</t>
  </si>
  <si>
    <t>Алемпьева Елена Алексеевна</t>
  </si>
  <si>
    <t>24-64-0009506</t>
  </si>
  <si>
    <t>АО181598</t>
  </si>
  <si>
    <t>Каримова Милана Камилевна</t>
  </si>
  <si>
    <t>22-64-0010790</t>
  </si>
  <si>
    <t>АО238715</t>
  </si>
  <si>
    <t>Ивлиева Виолетта Дмитриевна</t>
  </si>
  <si>
    <t>22-64-0043042</t>
  </si>
  <si>
    <t>АО315041</t>
  </si>
  <si>
    <t>Ойкина Анна Алексеевна</t>
  </si>
  <si>
    <t>22-64-0042805</t>
  </si>
  <si>
    <t>АО315052</t>
  </si>
  <si>
    <t>Гаджиева Лейла Ниджад Кызы</t>
  </si>
  <si>
    <t>19-64-0034334</t>
  </si>
  <si>
    <t>АО322166</t>
  </si>
  <si>
    <t>Караева Лидия Максимовна</t>
  </si>
  <si>
    <t>22-64-0031290</t>
  </si>
  <si>
    <t>АО415422</t>
  </si>
  <si>
    <t>Старцев Мамксим Александрович</t>
  </si>
  <si>
    <t>24-64-0004086</t>
  </si>
  <si>
    <t>АН175373</t>
  </si>
  <si>
    <t>Кулишенко Степан Александрович</t>
  </si>
  <si>
    <t>18-64-0011437</t>
  </si>
  <si>
    <t>АН361461</t>
  </si>
  <si>
    <t>Люкшин Кирилл Алексеевич</t>
  </si>
  <si>
    <t>19-64-0034447</t>
  </si>
  <si>
    <t>АН361488</t>
  </si>
  <si>
    <t>Андреев Влад Александрович</t>
  </si>
  <si>
    <t>24-64-0004986</t>
  </si>
  <si>
    <t>АН410970</t>
  </si>
  <si>
    <t>Великанов Артем Андреевич</t>
  </si>
  <si>
    <t>18-64-0037843</t>
  </si>
  <si>
    <t>АН446024</t>
  </si>
  <si>
    <t>Париков Даниил Дмитриевич</t>
  </si>
  <si>
    <t>22-64-0011508</t>
  </si>
  <si>
    <t>АН471731</t>
  </si>
  <si>
    <t>Искандиров Амир Алексеевич</t>
  </si>
  <si>
    <t>21-64-0027120</t>
  </si>
  <si>
    <t>АН502136</t>
  </si>
  <si>
    <t>Молодухин Максим Дмитриевич</t>
  </si>
  <si>
    <t>17-64-0047380</t>
  </si>
  <si>
    <t>АН588332</t>
  </si>
  <si>
    <t>Макаров Максим Алексеевич</t>
  </si>
  <si>
    <t>22-64-0010704</t>
  </si>
  <si>
    <t>АН608839</t>
  </si>
  <si>
    <t>Мачильский Данила Романович</t>
  </si>
  <si>
    <t>24-64-0009304</t>
  </si>
  <si>
    <t>АН698670</t>
  </si>
  <si>
    <t>Бурдин Виталий Павлович</t>
  </si>
  <si>
    <t>24-64-0009682</t>
  </si>
  <si>
    <t>АН733608</t>
  </si>
  <si>
    <t>Рябов Александр Сергеевич</t>
  </si>
  <si>
    <t>24-64-0012028</t>
  </si>
  <si>
    <t>АН912236</t>
  </si>
  <si>
    <t>Лукъянов Артём</t>
  </si>
  <si>
    <t>19-64-0023656</t>
  </si>
  <si>
    <t>АН981713</t>
  </si>
  <si>
    <t>Токарев Егор Романович</t>
  </si>
  <si>
    <t>18-64-0041090</t>
  </si>
  <si>
    <t>АН981887</t>
  </si>
  <si>
    <t>Рыболовлев Павел Юрьевич</t>
  </si>
  <si>
    <t>24-64-0011250</t>
  </si>
  <si>
    <t>АО029644</t>
  </si>
  <si>
    <t>Савченко Владислав Сергеевич</t>
  </si>
  <si>
    <t>24-64-0004352</t>
  </si>
  <si>
    <t>АО079743</t>
  </si>
  <si>
    <t>Коньков Александр Алексеевич</t>
  </si>
  <si>
    <t>19-64-0042746</t>
  </si>
  <si>
    <t>АО083212</t>
  </si>
  <si>
    <t>Белоглазов Александр Александрович</t>
  </si>
  <si>
    <t>18-64-0004540</t>
  </si>
  <si>
    <t>АО083215</t>
  </si>
  <si>
    <t>Снаткин Иван Александрович</t>
  </si>
  <si>
    <t>19-64-0023107</t>
  </si>
  <si>
    <t>АО110058</t>
  </si>
  <si>
    <t>Новиков Артем Сергеевич</t>
  </si>
  <si>
    <t>18-64-0010684</t>
  </si>
  <si>
    <t>АО138868</t>
  </si>
  <si>
    <t>Хлюстов Глеб Андреевич</t>
  </si>
  <si>
    <t>17-64-0031230</t>
  </si>
  <si>
    <t>АО141067</t>
  </si>
  <si>
    <t>Бояршинов Владимир Сергеевич</t>
  </si>
  <si>
    <t>19-64-0046035</t>
  </si>
  <si>
    <t>АО172489</t>
  </si>
  <si>
    <t>Чебоненко Даниил Александрович</t>
  </si>
  <si>
    <t>18-64-0011522</t>
  </si>
  <si>
    <t>АО181658</t>
  </si>
  <si>
    <t>Шакиров Руслан Кинжукович</t>
  </si>
  <si>
    <t>22-64-0034076</t>
  </si>
  <si>
    <t>АО197768</t>
  </si>
  <si>
    <t>Оганесян Эдмонд Таронович</t>
  </si>
  <si>
    <t>24-64-0004592</t>
  </si>
  <si>
    <t>АО238718</t>
  </si>
  <si>
    <t>Пяк Александр Андреевич</t>
  </si>
  <si>
    <t>24-64-0014427</t>
  </si>
  <si>
    <t>АО248452</t>
  </si>
  <si>
    <t>Горьков Никита Михайлович</t>
  </si>
  <si>
    <t>23-64-0028922</t>
  </si>
  <si>
    <t>АО367662</t>
  </si>
  <si>
    <t>Круподеров Матвей Владиславович</t>
  </si>
  <si>
    <t>18-64-0030694</t>
  </si>
  <si>
    <t>АО557701</t>
  </si>
  <si>
    <t>Бобков Егор Александрович</t>
  </si>
  <si>
    <t>22-64-0042436</t>
  </si>
  <si>
    <t>АО557975</t>
  </si>
  <si>
    <t>Толкунова Анна Петровна</t>
  </si>
  <si>
    <t>18-64-0004466</t>
  </si>
  <si>
    <t>АН114838</t>
  </si>
  <si>
    <t>Симанова Виктория Алексеевна</t>
  </si>
  <si>
    <t>18-64-0006194</t>
  </si>
  <si>
    <t>АН114839</t>
  </si>
  <si>
    <t>Плачкова Елизавета Алексеевна</t>
  </si>
  <si>
    <t>18-64-0005461</t>
  </si>
  <si>
    <t>АН114842</t>
  </si>
  <si>
    <t>Лунина Инга Антоновна</t>
  </si>
  <si>
    <t>18-64-0033436</t>
  </si>
  <si>
    <t>АН201912</t>
  </si>
  <si>
    <t>Кабирова Жасмин Акимжановна</t>
  </si>
  <si>
    <t>18-64-0016446</t>
  </si>
  <si>
    <t>АН290046</t>
  </si>
  <si>
    <t>Кононенко Алёна Игоревна</t>
  </si>
  <si>
    <t>20-64-0007855</t>
  </si>
  <si>
    <t>АН308185</t>
  </si>
  <si>
    <t>Велиева Милана Гасановна</t>
  </si>
  <si>
    <t>24-64-0005364</t>
  </si>
  <si>
    <t>АН338615</t>
  </si>
  <si>
    <t>Гончарова Нина Александровна</t>
  </si>
  <si>
    <t>22-64-0001138</t>
  </si>
  <si>
    <t>АН354196</t>
  </si>
  <si>
    <t>Гончарова Наталья Александровна</t>
  </si>
  <si>
    <t>22-64-0001140</t>
  </si>
  <si>
    <t>АН354198</t>
  </si>
  <si>
    <t>Иванова Елизавета Руслановна</t>
  </si>
  <si>
    <t>17-64-0034064</t>
  </si>
  <si>
    <t>АН360505</t>
  </si>
  <si>
    <t>Фролова Ирина Валерьевна</t>
  </si>
  <si>
    <t>24-64-0006705</t>
  </si>
  <si>
    <t>АН361920</t>
  </si>
  <si>
    <t>Осокина Ася</t>
  </si>
  <si>
    <t>19-64-0025947</t>
  </si>
  <si>
    <t>АН434080</t>
  </si>
  <si>
    <t>Успанова Кира Андреевна</t>
  </si>
  <si>
    <t>21-64-0008596</t>
  </si>
  <si>
    <t>АН580157</t>
  </si>
  <si>
    <t>Политова Мария Данииловна</t>
  </si>
  <si>
    <t>18-64-0004347</t>
  </si>
  <si>
    <t>АН595830</t>
  </si>
  <si>
    <t>Джапариди София Алексеевна</t>
  </si>
  <si>
    <t>21-64-0032710</t>
  </si>
  <si>
    <t>АН595831</t>
  </si>
  <si>
    <t>Цатава Лика Кобавна</t>
  </si>
  <si>
    <t>21-64-0002144</t>
  </si>
  <si>
    <t>АН606008</t>
  </si>
  <si>
    <t>Ажигалиева Карина Алексеевна</t>
  </si>
  <si>
    <t>22-64-0033362</t>
  </si>
  <si>
    <t>АН614395</t>
  </si>
  <si>
    <t>Алтухова Анастасия Сергеевна</t>
  </si>
  <si>
    <t>22-64-0035054</t>
  </si>
  <si>
    <t>АН614396</t>
  </si>
  <si>
    <t>Новикова Кристина Андреевна</t>
  </si>
  <si>
    <t>24-64-0006008</t>
  </si>
  <si>
    <t>АН645746</t>
  </si>
  <si>
    <t>Кузенкова Ксения Сергеевна</t>
  </si>
  <si>
    <t>23-64-0036540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</si>
  <si>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</si>
  <si>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АН659125</t>
  </si>
  <si>
    <t>Рожкова Елизавета Павловна</t>
  </si>
  <si>
    <t>24-64-0009202</t>
  </si>
  <si>
    <t>АН698651</t>
  </si>
  <si>
    <t>Захарчева Валерия Евгеньевна</t>
  </si>
  <si>
    <t>19-64-0033484</t>
  </si>
  <si>
    <t>АН728223</t>
  </si>
  <si>
    <t>Денисик Софья Александровна</t>
  </si>
  <si>
    <t>19-64-0040250</t>
  </si>
  <si>
    <t>АН736509</t>
  </si>
  <si>
    <t>Бисекенева Аделина Александровна</t>
  </si>
  <si>
    <t>20-64-0044083</t>
  </si>
  <si>
    <t>АН736510</t>
  </si>
  <si>
    <t>Батракова Ольга Романовна</t>
  </si>
  <si>
    <t>23-64-0026095</t>
  </si>
  <si>
    <t>АН814529</t>
  </si>
  <si>
    <t>Шейко Алина Александровна</t>
  </si>
  <si>
    <t>20-64-0039321</t>
  </si>
  <si>
    <t>Саратовская область, Калининский район, Калининск город</t>
  </si>
  <si>
    <t>АН950966</t>
  </si>
  <si>
    <t>Безделева Кристина Денисовна</t>
  </si>
  <si>
    <t>20-64-0020982</t>
  </si>
  <si>
    <t>АН964518</t>
  </si>
  <si>
    <t>Зайкова Светлана Александровна</t>
  </si>
  <si>
    <t>21-64-0019616</t>
  </si>
  <si>
    <t>АН973537</t>
  </si>
  <si>
    <t>Якименко Анастасия Руслановна</t>
  </si>
  <si>
    <t>21-64-0024246</t>
  </si>
  <si>
    <t>АО021401</t>
  </si>
  <si>
    <t>Гальченко Александра Юрьевна</t>
  </si>
  <si>
    <t>18-64-0001349</t>
  </si>
  <si>
    <t>АО031924</t>
  </si>
  <si>
    <t>Алешина Диана Александровна</t>
  </si>
  <si>
    <t>20-64-0043659</t>
  </si>
  <si>
    <t>АО031929</t>
  </si>
  <si>
    <t>Шустова Анастасия Сергеевна</t>
  </si>
  <si>
    <t>24-64-0011025</t>
  </si>
  <si>
    <t>АО041796</t>
  </si>
  <si>
    <t>Пыхтунова Яна Дмитриевна</t>
  </si>
  <si>
    <t>18-64-0016156</t>
  </si>
  <si>
    <t>АО044019</t>
  </si>
  <si>
    <t>Батталова Милана Ринатовна</t>
  </si>
  <si>
    <t>22-64-0016745</t>
  </si>
  <si>
    <t>АО073534</t>
  </si>
  <si>
    <t>Симонова Кира Романовна</t>
  </si>
  <si>
    <t>19-64-0042207</t>
  </si>
  <si>
    <t>АО083216</t>
  </si>
  <si>
    <t>Морхова Вероника Витальевна</t>
  </si>
  <si>
    <t>19-64-0023345</t>
  </si>
  <si>
    <t>АО110062</t>
  </si>
  <si>
    <t>Чернозубова Дарья Валерьевна</t>
  </si>
  <si>
    <t>24-64-0007567</t>
  </si>
  <si>
    <t>АО142982</t>
  </si>
  <si>
    <t>Ясова Марина Анатольевна</t>
  </si>
  <si>
    <t>23-64-0030393</t>
  </si>
  <si>
    <t>АО148029</t>
  </si>
  <si>
    <t>Гусева Полина Игоревна</t>
  </si>
  <si>
    <t>19-64-0041081</t>
  </si>
  <si>
    <t>АО225955</t>
  </si>
  <si>
    <t>Микушина Варвара Сергеевна</t>
  </si>
  <si>
    <t>19-64-0021884</t>
  </si>
  <si>
    <t>АО395597</t>
  </si>
  <si>
    <t>Рекина Наталья Викторовна</t>
  </si>
  <si>
    <t>18-64-0016782</t>
  </si>
  <si>
    <t>АО427198</t>
  </si>
  <si>
    <t>Изотова Маргарита Андреевна</t>
  </si>
  <si>
    <t>19-64-0027507</t>
  </si>
  <si>
    <t>Саратовская область, Саратов город, ул Рабочая</t>
  </si>
  <si>
    <t>АО557702</t>
  </si>
  <si>
    <t>Парамонов Артем Андреевич</t>
  </si>
  <si>
    <t>23-64-0009710</t>
  </si>
  <si>
    <t>АН075586</t>
  </si>
  <si>
    <t>Андрияшкин Артём Сергеевич</t>
  </si>
  <si>
    <t>15-64-0021517</t>
  </si>
  <si>
    <t>АН109738</t>
  </si>
  <si>
    <t>Костылев Кирилл Олегович</t>
  </si>
  <si>
    <t>15-64-0060196</t>
  </si>
  <si>
    <t>АН157395</t>
  </si>
  <si>
    <t>Поляков Кирилл Сергеевич</t>
  </si>
  <si>
    <t>22-64-0012574</t>
  </si>
  <si>
    <t>АН199510</t>
  </si>
  <si>
    <t>Глазков Владимир Алексеевич</t>
  </si>
  <si>
    <t>16-64-0050168</t>
  </si>
  <si>
    <t>АН227994</t>
  </si>
  <si>
    <t>Крашенёв Кирилл Максимович</t>
  </si>
  <si>
    <t>15-64-0002353</t>
  </si>
  <si>
    <t>АН280013</t>
  </si>
  <si>
    <t>Джумаев Дильшот Шавкатович</t>
  </si>
  <si>
    <t>16-64-0050064</t>
  </si>
  <si>
    <t>АН299349</t>
  </si>
  <si>
    <t>Тарасов Святослав Александрович</t>
  </si>
  <si>
    <t>22-64-0001521</t>
  </si>
  <si>
    <t>АН299353</t>
  </si>
  <si>
    <t>Абрамов Андрей Антонович</t>
  </si>
  <si>
    <t>18-64-0009799</t>
  </si>
  <si>
    <t>АН308639</t>
  </si>
  <si>
    <t>Бережнов Илья Сергеевич</t>
  </si>
  <si>
    <t>23-64-0043163</t>
  </si>
  <si>
    <t>АН333867</t>
  </si>
  <si>
    <t>Наумов Кирилл Иванович</t>
  </si>
  <si>
    <t>23-64-0047063</t>
  </si>
  <si>
    <t>АН361086</t>
  </si>
  <si>
    <t>Вовченко Егор Сергеевич</t>
  </si>
  <si>
    <t>22-64-0005086</t>
  </si>
  <si>
    <t>АН442077</t>
  </si>
  <si>
    <t>Укасов Иван Алексеевич</t>
  </si>
  <si>
    <t>24-64-0007348</t>
  </si>
  <si>
    <t>АН442078</t>
  </si>
  <si>
    <t>Шварц Алексей Вячеславович</t>
  </si>
  <si>
    <t>16-64-0005544</t>
  </si>
  <si>
    <t>АН445842</t>
  </si>
  <si>
    <t>Джига Саша Сергеевич</t>
  </si>
  <si>
    <t>22-64-0011638</t>
  </si>
  <si>
    <t>АН471721</t>
  </si>
  <si>
    <t>Логинов Никита Андреевич</t>
  </si>
  <si>
    <t>20-64-0038368</t>
  </si>
  <si>
    <t>АН606260</t>
  </si>
  <si>
    <t>Захаров Александр Сергеевич</t>
  </si>
  <si>
    <t>21-64-0010982</t>
  </si>
  <si>
    <t>АН614418</t>
  </si>
  <si>
    <t>Кочетков Арсений Евгеньевич</t>
  </si>
  <si>
    <t>23-64-0032307</t>
  </si>
  <si>
    <t>АН733125</t>
  </si>
  <si>
    <t>Синицын Сергей Александрович</t>
  </si>
  <si>
    <t>24-64-0010301</t>
  </si>
  <si>
    <t>АН759723</t>
  </si>
  <si>
    <t>Ямушев Роман Сергеевич</t>
  </si>
  <si>
    <t>23-64-0013807</t>
  </si>
  <si>
    <t>АН812386</t>
  </si>
  <si>
    <t>Цапов Никита Васильевич</t>
  </si>
  <si>
    <t>21-64-0002212</t>
  </si>
  <si>
    <t>АН888923</t>
  </si>
  <si>
    <t>Курмангалиев Алмаз Айткалиевич</t>
  </si>
  <si>
    <t>16-64-0057611</t>
  </si>
  <si>
    <t>АО050540</t>
  </si>
  <si>
    <t>Костыря Александр Владимирович</t>
  </si>
  <si>
    <t>15-64-0059025</t>
  </si>
  <si>
    <t>АО198380</t>
  </si>
  <si>
    <t>Ильин Богдан Ильич</t>
  </si>
  <si>
    <t>20-64-0008427</t>
  </si>
  <si>
    <t>АО224587</t>
  </si>
  <si>
    <t>Кожухов Николай Витальевич</t>
  </si>
  <si>
    <t>24-64-0002313</t>
  </si>
  <si>
    <t>АО228388</t>
  </si>
  <si>
    <t>Веретенников Данила Олегович</t>
  </si>
  <si>
    <t>15-64-0011528</t>
  </si>
  <si>
    <t>АО335070</t>
  </si>
  <si>
    <t>Бондарь Александр Сергеевич</t>
  </si>
  <si>
    <t>15-64-0024456</t>
  </si>
  <si>
    <t>АО335520</t>
  </si>
  <si>
    <t>Тимохин Артём Романович</t>
  </si>
  <si>
    <t>18-64-0004528</t>
  </si>
  <si>
    <t>АО387244</t>
  </si>
  <si>
    <t>Метельский Василий Васильевич</t>
  </si>
  <si>
    <t>24-64-0011016</t>
  </si>
  <si>
    <t>АО426456</t>
  </si>
  <si>
    <t>Красноперова Виктория Евгеньевна</t>
  </si>
  <si>
    <t>23-64-0045754</t>
  </si>
  <si>
    <t>АН073395</t>
  </si>
  <si>
    <t>Федулеева Алина Сергеевна</t>
  </si>
  <si>
    <t>22-64-0022721</t>
  </si>
  <si>
    <t>АН080228</t>
  </si>
  <si>
    <t>Богданова Мария Григорьевна</t>
  </si>
  <si>
    <t>15-64-0034192</t>
  </si>
  <si>
    <t>АН109740</t>
  </si>
  <si>
    <t>Зайцева Варвара</t>
  </si>
  <si>
    <t>15-64-0043319</t>
  </si>
  <si>
    <t>АН154825</t>
  </si>
  <si>
    <t>Лоншакова Виктория Фёдоровна</t>
  </si>
  <si>
    <t>15-64-0056472</t>
  </si>
  <si>
    <t>АН154826</t>
  </si>
  <si>
    <t>Конькова Ангелина Алексеевна</t>
  </si>
  <si>
    <t>19-64-0004792</t>
  </si>
  <si>
    <t>АН157094</t>
  </si>
  <si>
    <t>Кравец Вера Геннадьевна</t>
  </si>
  <si>
    <t>20-64-0029575</t>
  </si>
  <si>
    <t>АН183964</t>
  </si>
  <si>
    <t>Волгина Софья Сергеевна</t>
  </si>
  <si>
    <t>18-64-0021420</t>
  </si>
  <si>
    <t>АН199521</t>
  </si>
  <si>
    <t>Надеждина Валерия Леонидовна</t>
  </si>
  <si>
    <t>22-64-0004268</t>
  </si>
  <si>
    <t>АН201000</t>
  </si>
  <si>
    <t>Шурыгина Анастасия Андреевна</t>
  </si>
  <si>
    <t>18-64-0024583</t>
  </si>
  <si>
    <t>АН227948</t>
  </si>
  <si>
    <t>Горбунова Виктория Алексеевна</t>
  </si>
  <si>
    <t>17-64-0039203</t>
  </si>
  <si>
    <t>АН227951</t>
  </si>
  <si>
    <t>Абдиева Ульзана Собиржоновна</t>
  </si>
  <si>
    <t>16-64-0051441</t>
  </si>
  <si>
    <t>АН227953</t>
  </si>
  <si>
    <t>Чашкина Регина Александровна</t>
  </si>
  <si>
    <t>17-64-0038771</t>
  </si>
  <si>
    <t>АН227955</t>
  </si>
  <si>
    <t>Алексеева Екатерина Алексеевна</t>
  </si>
  <si>
    <t>16-64-0050719</t>
  </si>
  <si>
    <t>АН299316</t>
  </si>
  <si>
    <t>Чекмарева Алина Алексеевна</t>
  </si>
  <si>
    <t>18-64-0011451</t>
  </si>
  <si>
    <t>АН347827</t>
  </si>
  <si>
    <t>Гидрих Анастасия Сергеевна</t>
  </si>
  <si>
    <t>16-64-0009823</t>
  </si>
  <si>
    <t>АН471756</t>
  </si>
  <si>
    <t>Шатлова Мария Владиславовна</t>
  </si>
  <si>
    <t>23-64-0024631</t>
  </si>
  <si>
    <t>АН732375</t>
  </si>
  <si>
    <t>Тахтарова Анастасия Юрьевна</t>
  </si>
  <si>
    <t>21-64-0011384</t>
  </si>
  <si>
    <t>АО093814</t>
  </si>
  <si>
    <t>Федоткина Кристина Александровна</t>
  </si>
  <si>
    <t>15-64-0032013</t>
  </si>
  <si>
    <t>АО193305</t>
  </si>
  <si>
    <t>Воронина Ольга Александровна</t>
  </si>
  <si>
    <t>15-64-0059000</t>
  </si>
  <si>
    <t>АО193687</t>
  </si>
  <si>
    <t>Сариева Алина Евгеньевна</t>
  </si>
  <si>
    <t>20-64-0000632</t>
  </si>
  <si>
    <t>АО307647</t>
  </si>
  <si>
    <t>Журавлева Ольга Дмитриевна</t>
  </si>
  <si>
    <t>20-64-0030352</t>
  </si>
  <si>
    <t>АО557700</t>
  </si>
  <si>
    <t>Лялин Вадим Игоревич</t>
  </si>
  <si>
    <t>23-64-0024373</t>
  </si>
  <si>
    <t>АН203333</t>
  </si>
  <si>
    <t>Бахмистеров Александр Андреевич</t>
  </si>
  <si>
    <t>18-64-0012191</t>
  </si>
  <si>
    <t>АН219637</t>
  </si>
  <si>
    <t>Котов Кирилл Сергеевич</t>
  </si>
  <si>
    <t>23-64-0011930</t>
  </si>
  <si>
    <t>Саратовская область, Александрово-Гайский район, Александров Гай село</t>
  </si>
  <si>
    <t>АН252358</t>
  </si>
  <si>
    <t>Мнацаканян Ван Мурадович</t>
  </si>
  <si>
    <t>24-64-0002212</t>
  </si>
  <si>
    <t>АН269476</t>
  </si>
  <si>
    <t>Джафаров Илгар Аладдинович</t>
  </si>
  <si>
    <t>24-64-0006264</t>
  </si>
  <si>
    <t>АН537386</t>
  </si>
  <si>
    <t>Бессчётнов Евгений Владимирович</t>
  </si>
  <si>
    <t>23-64-0028378</t>
  </si>
  <si>
    <t>АН537956</t>
  </si>
  <si>
    <t>Бестемьянников Никита Александрович</t>
  </si>
  <si>
    <t>24-64-0003111</t>
  </si>
  <si>
    <t>АН615490</t>
  </si>
  <si>
    <t>Косов Владислав Александрович</t>
  </si>
  <si>
    <t>23-64-0044690</t>
  </si>
  <si>
    <t>АН679699</t>
  </si>
  <si>
    <t>Бармин Никита Алексеевич</t>
  </si>
  <si>
    <t>22-64-0011908</t>
  </si>
  <si>
    <t>АН777917</t>
  </si>
  <si>
    <t>Якунин Никита Григорьевич</t>
  </si>
  <si>
    <t>24-64-0011038</t>
  </si>
  <si>
    <t>АО034629</t>
  </si>
  <si>
    <t>Гончаров Иван Александрович</t>
  </si>
  <si>
    <t>22-64-0007753</t>
  </si>
  <si>
    <t>АО181816</t>
  </si>
  <si>
    <t>Коробов Кирилл Сергеевич</t>
  </si>
  <si>
    <t>22-64-0017350</t>
  </si>
  <si>
    <t>АО261717</t>
  </si>
  <si>
    <t>Егоров Артём Алексеевич</t>
  </si>
  <si>
    <t>24-64-0008891</t>
  </si>
  <si>
    <t>АО415578</t>
  </si>
  <si>
    <t>Туев Денис Игоревич</t>
  </si>
  <si>
    <t>24-64-0008893</t>
  </si>
  <si>
    <t>АО415583</t>
  </si>
  <si>
    <t>Шевелев Данила Сергеевич</t>
  </si>
  <si>
    <t>24-64-0012710</t>
  </si>
  <si>
    <t>АО446950</t>
  </si>
  <si>
    <t>Гуляева Клёна Андреева</t>
  </si>
  <si>
    <t>22-64-0019595</t>
  </si>
  <si>
    <t>АН203131</t>
  </si>
  <si>
    <t>Дергачева Валерия Михайловна</t>
  </si>
  <si>
    <t>21-64-0038716</t>
  </si>
  <si>
    <t>АН219639</t>
  </si>
  <si>
    <t>Макарова Анастасия Ивановна</t>
  </si>
  <si>
    <t>23-64-0018086</t>
  </si>
  <si>
    <t>АН282183</t>
  </si>
  <si>
    <t>Дьячкова Евгения Юрьевна</t>
  </si>
  <si>
    <t>19-64-0038619</t>
  </si>
  <si>
    <t>АН299477</t>
  </si>
  <si>
    <t>Матвеева Ирина Сергеевна</t>
  </si>
  <si>
    <t>16-64-0000804</t>
  </si>
  <si>
    <t>АН447850</t>
  </si>
  <si>
    <t>Ляшенко Виктория Александровна</t>
  </si>
  <si>
    <t>15-64-0059537</t>
  </si>
  <si>
    <t>АН447852</t>
  </si>
  <si>
    <t>Ткачёва Ирина Витальевна</t>
  </si>
  <si>
    <t>24-64-0003428</t>
  </si>
  <si>
    <t>АН615458</t>
  </si>
  <si>
    <t>Ромасько Марина Алексеевна</t>
  </si>
  <si>
    <t>24-64-0003333</t>
  </si>
  <si>
    <t>АН615600</t>
  </si>
  <si>
    <t>Букина Юлианна Евгеньевна</t>
  </si>
  <si>
    <t>23-64-0046249</t>
  </si>
  <si>
    <t>Саратовская область, м.р-н Ровенский, Приволжское село</t>
  </si>
  <si>
    <t>АН778112</t>
  </si>
  <si>
    <t>Курочкина Екатерина Алексеевна</t>
  </si>
  <si>
    <t>15-64-0043063</t>
  </si>
  <si>
    <t>АО042928</t>
  </si>
  <si>
    <t>Макменева Амина Рахимжановна</t>
  </si>
  <si>
    <t>22-64-0023045</t>
  </si>
  <si>
    <t>АО261521</t>
  </si>
  <si>
    <t>Алексеева Олеся Михайловна</t>
  </si>
  <si>
    <t>24-64-0003642</t>
  </si>
  <si>
    <t>АО477841</t>
  </si>
  <si>
    <t>Кравченко Иван Алексеевич</t>
  </si>
  <si>
    <t>24-64-0003320</t>
  </si>
  <si>
    <t>АО137090</t>
  </si>
  <si>
    <t>Артамонова Ксения Витальевна</t>
  </si>
  <si>
    <t>21-64-0000580</t>
  </si>
  <si>
    <t>АО262072</t>
  </si>
  <si>
    <t>Шухарев Данил Андреевич</t>
  </si>
  <si>
    <t>24-64-0013274</t>
  </si>
  <si>
    <t>АН985922</t>
  </si>
  <si>
    <t>Титова Татьяна Александровна</t>
  </si>
  <si>
    <t>24-64-0002837</t>
  </si>
  <si>
    <t>АН168380</t>
  </si>
  <si>
    <t>Яшкина Альбина Илюевна</t>
  </si>
  <si>
    <t>24-64-0006855</t>
  </si>
  <si>
    <t>АН732589</t>
  </si>
  <si>
    <t>Кисметова Надежда Викторовна</t>
  </si>
  <si>
    <t>24-64-0008369</t>
  </si>
  <si>
    <t>АН919822</t>
  </si>
  <si>
    <t>Рыжейкина Ольга Анатольевна</t>
  </si>
  <si>
    <t>21-64-0015231</t>
  </si>
  <si>
    <t>АН980111</t>
  </si>
  <si>
    <t>Мукитовна Шуринова Динара</t>
  </si>
  <si>
    <t>22-64-0033122</t>
  </si>
  <si>
    <t>АО362147</t>
  </si>
  <si>
    <t>Масеева Дина Есениясовна</t>
  </si>
  <si>
    <t>24-64-0004748</t>
  </si>
  <si>
    <t>АН579053</t>
  </si>
  <si>
    <t>Самойлова Ольга Викторовна</t>
  </si>
  <si>
    <t>15-64-0028787</t>
  </si>
  <si>
    <t>АН410232</t>
  </si>
  <si>
    <t>Тян Елена Вениаминовна</t>
  </si>
  <si>
    <t>24-64-0007788</t>
  </si>
  <si>
    <t>АН451653</t>
  </si>
  <si>
    <t>Абдулина Татьяна Николаевна</t>
  </si>
  <si>
    <t>24-64-0009218</t>
  </si>
  <si>
    <t>АН732831</t>
  </si>
  <si>
    <t>Никифоров Артём Андреевич</t>
  </si>
  <si>
    <t>24-64-0013281</t>
  </si>
  <si>
    <t>АО367789</t>
  </si>
  <si>
    <t>Букин Игорь Михайлович</t>
  </si>
  <si>
    <t>23-64-0039321</t>
  </si>
  <si>
    <t>АО367790</t>
  </si>
  <si>
    <t>Монаков Матвей Максимович</t>
  </si>
  <si>
    <t>23-64-0033345</t>
  </si>
  <si>
    <t>АО370352</t>
  </si>
  <si>
    <t>Дрноян Арам Ашотович</t>
  </si>
  <si>
    <t>24-64-0000178</t>
  </si>
  <si>
    <t>АО394700</t>
  </si>
  <si>
    <t>Ломыкин Дмитрий Александрович</t>
  </si>
  <si>
    <t>24-64-0013466</t>
  </si>
  <si>
    <t>АО425421</t>
  </si>
  <si>
    <t>Коломейцев Артем Владимирович</t>
  </si>
  <si>
    <t>23-64-0035977</t>
  </si>
  <si>
    <t>АО447877</t>
  </si>
  <si>
    <t>Канчигаримов Артем Николаевич</t>
  </si>
  <si>
    <t>23-64-0031648</t>
  </si>
  <si>
    <t>АО447878</t>
  </si>
  <si>
    <t>Нестеров Кирилл Александрович</t>
  </si>
  <si>
    <t>24-64-0015978</t>
  </si>
  <si>
    <t>Саратовская область, м.р-н Аткарский, Аткарск город</t>
  </si>
  <si>
    <t>АО483953</t>
  </si>
  <si>
    <t>Усенов Рустам Эльгайтарович</t>
  </si>
  <si>
    <t>23-64-0018429</t>
  </si>
  <si>
    <t>АО483952</t>
  </si>
  <si>
    <t>Зубенко Иван Викторович</t>
  </si>
  <si>
    <t>24-64-0013580</t>
  </si>
  <si>
    <t>АО534462</t>
  </si>
  <si>
    <t>Габалов Егор Алексеевич</t>
  </si>
  <si>
    <t>24-64-0015771</t>
  </si>
  <si>
    <t>АО545544</t>
  </si>
  <si>
    <t>Мичалин Кирилл Дмитриевич</t>
  </si>
  <si>
    <t>24-64-0016222</t>
  </si>
  <si>
    <t>АО558517</t>
  </si>
  <si>
    <t>Долженко Дмитрий Сергеевич</t>
  </si>
  <si>
    <t>24-64-0018501</t>
  </si>
  <si>
    <t>АО558529</t>
  </si>
  <si>
    <t>Петрухин Кирилл Игоревич</t>
  </si>
  <si>
    <t>24-64-0015733</t>
  </si>
  <si>
    <t>АО576718</t>
  </si>
  <si>
    <t>Самохин Иван Дмитриевич</t>
  </si>
  <si>
    <t>24-64-0015500</t>
  </si>
  <si>
    <t>АО576719</t>
  </si>
  <si>
    <t>Бебякин Анатолий Артемьевич</t>
  </si>
  <si>
    <t>24-64-0017511</t>
  </si>
  <si>
    <t>АО583551</t>
  </si>
  <si>
    <t>Сычев Никита Дмитриевич</t>
  </si>
  <si>
    <t>24-64-0017451</t>
  </si>
  <si>
    <t>Саратовская область, м.р-н Энгельсский, Генеральское село</t>
  </si>
  <si>
    <t>АО583552</t>
  </si>
  <si>
    <t>Ганин Семен Олегович</t>
  </si>
  <si>
    <t>24-64-0017572</t>
  </si>
  <si>
    <t>АО583554</t>
  </si>
  <si>
    <t>Мустапаев Тамерлан Сергеевич</t>
  </si>
  <si>
    <t>24-64-0017502</t>
  </si>
  <si>
    <t>АО583556</t>
  </si>
  <si>
    <t>Макаров Макар Николаевич</t>
  </si>
  <si>
    <t>24-64-0017859</t>
  </si>
  <si>
    <t>АО583557</t>
  </si>
  <si>
    <t>Светличный Иван Александрович</t>
  </si>
  <si>
    <t>24-64-0019156</t>
  </si>
  <si>
    <t>АО583559</t>
  </si>
  <si>
    <t>Ляпин Дмитрий Николаевич</t>
  </si>
  <si>
    <t>24-64-0017321</t>
  </si>
  <si>
    <t>АО583565</t>
  </si>
  <si>
    <t>Рожнов Александр Николаевич</t>
  </si>
  <si>
    <t>24-64-0017403</t>
  </si>
  <si>
    <t>АО583567</t>
  </si>
  <si>
    <t>Дусубаев Богдан Константинович</t>
  </si>
  <si>
    <t>24-64-0017467</t>
  </si>
  <si>
    <t>АО583570</t>
  </si>
  <si>
    <t>Прохоров Владислав Александрович</t>
  </si>
  <si>
    <t>24-64-0017487</t>
  </si>
  <si>
    <t>АО583573</t>
  </si>
  <si>
    <t>Курганов Максим Дмитриевич</t>
  </si>
  <si>
    <t>23-64-0029751</t>
  </si>
  <si>
    <t>Саратовская область, м.р-н Энгельсский, Энгельс город, ул Санаторная, 3ж</t>
  </si>
  <si>
    <t>АО585664</t>
  </si>
  <si>
    <t>Полонский Егор Иванович</t>
  </si>
  <si>
    <t>23-64-0030054</t>
  </si>
  <si>
    <t>АО585683</t>
  </si>
  <si>
    <t>Шаталин Матвей Витальевич</t>
  </si>
  <si>
    <t>24-64-0020631</t>
  </si>
  <si>
    <t>АО588186</t>
  </si>
  <si>
    <t>Костин Кирилл Дмитриевич</t>
  </si>
  <si>
    <t>24-64-0017924</t>
  </si>
  <si>
    <t>АО588782</t>
  </si>
  <si>
    <t>Нитичук Владимир Сергеевич</t>
  </si>
  <si>
    <t>23-64-0025945</t>
  </si>
  <si>
    <t>АО601570</t>
  </si>
  <si>
    <t>Банников Николай Андреевич</t>
  </si>
  <si>
    <t>24-64-0012469</t>
  </si>
  <si>
    <t>АО618828</t>
  </si>
  <si>
    <t>Кибо Дмитрий Сергеевич</t>
  </si>
  <si>
    <t>22-64-0031275</t>
  </si>
  <si>
    <t>АО662951</t>
  </si>
  <si>
    <t>Погудин Денис Вячеславович</t>
  </si>
  <si>
    <t>23-64-0043953</t>
  </si>
  <si>
    <t>АО662952</t>
  </si>
  <si>
    <t>Юсков Кирилл Дмитриевич</t>
  </si>
  <si>
    <t>23-64-0043959</t>
  </si>
  <si>
    <t>АО662953</t>
  </si>
  <si>
    <t>Галинский Ярослав Олегович</t>
  </si>
  <si>
    <t>24-64-0011387</t>
  </si>
  <si>
    <t>АО674808</t>
  </si>
  <si>
    <t>Жакубаев Абай Нурланович</t>
  </si>
  <si>
    <t>24-64-0009071</t>
  </si>
  <si>
    <t>Саратовская область, м.р-н Дергачевский, Дергачи рабочий поселок</t>
  </si>
  <si>
    <t>АО674901</t>
  </si>
  <si>
    <t>Туренков Лев Алексеевич</t>
  </si>
  <si>
    <t>24-64-0012089</t>
  </si>
  <si>
    <t>АО702845</t>
  </si>
  <si>
    <t>Ахмеров Артём Андреевич</t>
  </si>
  <si>
    <t>24-64-0011430</t>
  </si>
  <si>
    <t>АО703646</t>
  </si>
  <si>
    <t>Коныхов Матвей Денисович</t>
  </si>
  <si>
    <t>24-64-0011320</t>
  </si>
  <si>
    <t>АО704095</t>
  </si>
  <si>
    <t>Нурмашев Данияр Буранович</t>
  </si>
  <si>
    <t>24-64-0011327</t>
  </si>
  <si>
    <t>АО704236</t>
  </si>
  <si>
    <t>Нурмухамбетов Роман Адильжанович</t>
  </si>
  <si>
    <t>24-64-0011322</t>
  </si>
  <si>
    <t>АО704727</t>
  </si>
  <si>
    <t>Соловьев Алексей Сергеевич</t>
  </si>
  <si>
    <t>24-64-0008786</t>
  </si>
  <si>
    <t>АО704794</t>
  </si>
  <si>
    <t>Сорокин Артём Алексеевич</t>
  </si>
  <si>
    <t>24-64-0008762</t>
  </si>
  <si>
    <t>АО704858</t>
  </si>
  <si>
    <t>Гордеев Марк Анатольевич</t>
  </si>
  <si>
    <t>24-64-0019993</t>
  </si>
  <si>
    <t>АО705707</t>
  </si>
  <si>
    <t>Истомин Алексей Денисович</t>
  </si>
  <si>
    <t>24-64-0019755</t>
  </si>
  <si>
    <t>АО705708</t>
  </si>
  <si>
    <t>Панкратов Арсений Андреевич</t>
  </si>
  <si>
    <t>24-64-0019959</t>
  </si>
  <si>
    <t>АО705709</t>
  </si>
  <si>
    <t>Шушковский Андрей Григорьевич</t>
  </si>
  <si>
    <t>24-76-0013396</t>
  </si>
  <si>
    <t>Ярославская область, г Переславль-Залесский, Переславль-Залесский город, ул Менделеева, 18</t>
  </si>
  <si>
    <t>АО705712</t>
  </si>
  <si>
    <t>Куспангалиев Руслан Арманович</t>
  </si>
  <si>
    <t>24-64-0019612</t>
  </si>
  <si>
    <t>АО705714</t>
  </si>
  <si>
    <t>Канафьев Ян Дмитриевич</t>
  </si>
  <si>
    <t>24-64-0019838</t>
  </si>
  <si>
    <t>АО705715</t>
  </si>
  <si>
    <t>Гусев Егор Андреевич</t>
  </si>
  <si>
    <t>24-64-0020290</t>
  </si>
  <si>
    <t>АО705720</t>
  </si>
  <si>
    <t>Бобкова Елизавета Дмитриевна</t>
  </si>
  <si>
    <t>24-64-0014866</t>
  </si>
  <si>
    <t>АО389530</t>
  </si>
  <si>
    <t>Субботина Анастасия Сергеевна</t>
  </si>
  <si>
    <t>24-64-0012967</t>
  </si>
  <si>
    <t>АО394703</t>
  </si>
  <si>
    <t>Кусаинова Ляйсан Тимуровна</t>
  </si>
  <si>
    <t>24-64-0011694</t>
  </si>
  <si>
    <t>АО394704</t>
  </si>
  <si>
    <t>Кузнецова Виктория Алексеевна</t>
  </si>
  <si>
    <t>24-64-0012112</t>
  </si>
  <si>
    <t>АО442760</t>
  </si>
  <si>
    <t>Анпилогова Мария Владимировна</t>
  </si>
  <si>
    <t>23-64-0037504</t>
  </si>
  <si>
    <t>АО447874</t>
  </si>
  <si>
    <t>Адилова Амелия Мерлановна</t>
  </si>
  <si>
    <t>23-64-0037525</t>
  </si>
  <si>
    <t>АО447875</t>
  </si>
  <si>
    <t>Батяева Александра Владимировна</t>
  </si>
  <si>
    <t>23-64-0037621</t>
  </si>
  <si>
    <t>АО447876</t>
  </si>
  <si>
    <t>Тимирханова Арина Евгеньевна</t>
  </si>
  <si>
    <t>23-64-0027207</t>
  </si>
  <si>
    <t>АО447902</t>
  </si>
  <si>
    <t>Ширягина Вероника Дмитриевна</t>
  </si>
  <si>
    <t>24-64-0013591</t>
  </si>
  <si>
    <t>Саратовская область, м.р-н Аткарский, Аткарск город, ул Мира, 11</t>
  </si>
  <si>
    <t>АО483954</t>
  </si>
  <si>
    <t>Егорова Василиса Евгеньевна</t>
  </si>
  <si>
    <t>23-64-0043064</t>
  </si>
  <si>
    <t>АО486722</t>
  </si>
  <si>
    <t>Минаева Алёна Дмитриевна</t>
  </si>
  <si>
    <t>23-64-0015717</t>
  </si>
  <si>
    <t>АО486723</t>
  </si>
  <si>
    <t>Шкарина Алиса Алексеевна</t>
  </si>
  <si>
    <t>23-64-0027995</t>
  </si>
  <si>
    <t>АО545543</t>
  </si>
  <si>
    <t>Рыдаева Анна Александровна</t>
  </si>
  <si>
    <t>23-64-0035978</t>
  </si>
  <si>
    <t>АО546321</t>
  </si>
  <si>
    <t>Мищенко Ариша Игоревна</t>
  </si>
  <si>
    <t>23-64-0029603</t>
  </si>
  <si>
    <t>АО558509</t>
  </si>
  <si>
    <t>Отческая Василиса Андреевна</t>
  </si>
  <si>
    <t>24-64-0016947</t>
  </si>
  <si>
    <t>АО558510</t>
  </si>
  <si>
    <t>Митюкова Варвара Дмитриевна</t>
  </si>
  <si>
    <t>23-64-0030514</t>
  </si>
  <si>
    <t>АО558511</t>
  </si>
  <si>
    <t>Ионова Алёна Александровна</t>
  </si>
  <si>
    <t>24-64-0016232</t>
  </si>
  <si>
    <t>АО558512</t>
  </si>
  <si>
    <t>Акпасова Лайана Ерлановна</t>
  </si>
  <si>
    <t>21-64-0025680</t>
  </si>
  <si>
    <t>АО558514</t>
  </si>
  <si>
    <t>Замиховская Варвара Анатольевна</t>
  </si>
  <si>
    <t>23-64-0029826</t>
  </si>
  <si>
    <t>АО558515</t>
  </si>
  <si>
    <t>Третьякова Мария Евгеньевна</t>
  </si>
  <si>
    <t>24-64-0017775</t>
  </si>
  <si>
    <t>АО558516</t>
  </si>
  <si>
    <t>Лежнева Полина Алексеевна</t>
  </si>
  <si>
    <t>23-64-0030040</t>
  </si>
  <si>
    <t>АО558519</t>
  </si>
  <si>
    <t>Лапенко Валерия Романовна</t>
  </si>
  <si>
    <t>24-64-0018475</t>
  </si>
  <si>
    <t>АО558525</t>
  </si>
  <si>
    <t>Мякишева Валерия Александровна</t>
  </si>
  <si>
    <t>24-64-0017886</t>
  </si>
  <si>
    <t>АО558526</t>
  </si>
  <si>
    <t>Олейник Александра Александровна</t>
  </si>
  <si>
    <t>24-64-0018442</t>
  </si>
  <si>
    <t>АО558527</t>
  </si>
  <si>
    <t>Вепринцева Мария Андреевна</t>
  </si>
  <si>
    <t>24-64-0018535</t>
  </si>
  <si>
    <t>АО558534</t>
  </si>
  <si>
    <t>Тагаева Николь Алексеевна</t>
  </si>
  <si>
    <t>23-64-0033009</t>
  </si>
  <si>
    <t>АО576675</t>
  </si>
  <si>
    <t>Кутузова Александра Михайловна</t>
  </si>
  <si>
    <t>24-64-0017543</t>
  </si>
  <si>
    <t>АО583555</t>
  </si>
  <si>
    <t>Штейнке Кира Кирилловна</t>
  </si>
  <si>
    <t>24-64-0017541</t>
  </si>
  <si>
    <t>Саратовская область, м.р-н Энгельсский, Генеральское село, ул Школьная, 9</t>
  </si>
  <si>
    <t>АО583558</t>
  </si>
  <si>
    <t>Лейни Елизавета Максимовна</t>
  </si>
  <si>
    <t>24-64-0019346</t>
  </si>
  <si>
    <t>АО583561</t>
  </si>
  <si>
    <t>Ворфоломеева Екатерина Павловна</t>
  </si>
  <si>
    <t>24-64-0017841</t>
  </si>
  <si>
    <t>АО583560</t>
  </si>
  <si>
    <t>Шейко Кристина Сергеевна</t>
  </si>
  <si>
    <t>24-64-0017585</t>
  </si>
  <si>
    <t>АО583562</t>
  </si>
  <si>
    <t>Нечаева Тамара Андреевна</t>
  </si>
  <si>
    <t>24-64-0017386</t>
  </si>
  <si>
    <t>АО583568</t>
  </si>
  <si>
    <t>Карлова Ульяна Васильевна</t>
  </si>
  <si>
    <t>24-64-0019886</t>
  </si>
  <si>
    <t>АО583569</t>
  </si>
  <si>
    <t>Ковалева Алиса Дмитриевна</t>
  </si>
  <si>
    <t>23-64-0040892</t>
  </si>
  <si>
    <t>АО583571</t>
  </si>
  <si>
    <t>Почкина Полина Сергеевна</t>
  </si>
  <si>
    <t>24-64-0017557</t>
  </si>
  <si>
    <t>АО583574</t>
  </si>
  <si>
    <t>Пономарева Виктория Денисовна</t>
  </si>
  <si>
    <t>23-64-0040812</t>
  </si>
  <si>
    <t>АО586741</t>
  </si>
  <si>
    <t>Жук Ева Сергеевна</t>
  </si>
  <si>
    <t>24-64-0020073</t>
  </si>
  <si>
    <t>АО588187</t>
  </si>
  <si>
    <t>Терехова Мария Вячеславовна</t>
  </si>
  <si>
    <t>24-64-0018481</t>
  </si>
  <si>
    <t>АО596383</t>
  </si>
  <si>
    <t>Блюдова Дарина Алексеевна</t>
  </si>
  <si>
    <t>24-64-0002685</t>
  </si>
  <si>
    <t>АО601085</t>
  </si>
  <si>
    <t>Малюгина Алеся Александровна</t>
  </si>
  <si>
    <t>23-64-0044035</t>
  </si>
  <si>
    <t>АО662932</t>
  </si>
  <si>
    <t>Дрябина Екатерина Дмитриевна</t>
  </si>
  <si>
    <t>23-64-0043975</t>
  </si>
  <si>
    <t>АО662933</t>
  </si>
  <si>
    <t>Гордийчук Мария Владимировна</t>
  </si>
  <si>
    <t>24-64-0009137</t>
  </si>
  <si>
    <t>АО674796</t>
  </si>
  <si>
    <t>Сафельмялюкова Софья Маратовна</t>
  </si>
  <si>
    <t>24-64-0011389</t>
  </si>
  <si>
    <t>АО674853</t>
  </si>
  <si>
    <t>Объедкова Валерия Николаевна</t>
  </si>
  <si>
    <t>23-64-0034188</t>
  </si>
  <si>
    <t>АО680790</t>
  </si>
  <si>
    <t>Авдеева Анастасия Алексеевна</t>
  </si>
  <si>
    <t>24-64-0021594</t>
  </si>
  <si>
    <t>АО681573</t>
  </si>
  <si>
    <t>Зайцева София Романовна</t>
  </si>
  <si>
    <t>24-64-0019319</t>
  </si>
  <si>
    <t>АО698001</t>
  </si>
  <si>
    <t>Усанова София Дмитриевна</t>
  </si>
  <si>
    <t>24-64-0013436</t>
  </si>
  <si>
    <t>АО701858</t>
  </si>
  <si>
    <t>Ковалева Анна Федоровна</t>
  </si>
  <si>
    <t>24-64-0012039</t>
  </si>
  <si>
    <t>АО703361</t>
  </si>
  <si>
    <t>Пронь Кира Кирилловна</t>
  </si>
  <si>
    <t>24-64-0012086</t>
  </si>
  <si>
    <t>АО703522</t>
  </si>
  <si>
    <t>Абдразакова Амина Артуровна</t>
  </si>
  <si>
    <t>24-64-0011323</t>
  </si>
  <si>
    <t>АО703840</t>
  </si>
  <si>
    <t>Линькова Александра Антоновна</t>
  </si>
  <si>
    <t>24-64-0019769</t>
  </si>
  <si>
    <t>Саратовская область, Светлый поселок, ул Ленинская, 7</t>
  </si>
  <si>
    <t>АО704802</t>
  </si>
  <si>
    <t>Дудник Полина Константиновна</t>
  </si>
  <si>
    <t>24-64-0019983</t>
  </si>
  <si>
    <t>АО704805</t>
  </si>
  <si>
    <t>Канюка Кира Романовна</t>
  </si>
  <si>
    <t>24-64-0018896</t>
  </si>
  <si>
    <t>АО704823</t>
  </si>
  <si>
    <t>Линькова Елизавета Антоновна</t>
  </si>
  <si>
    <t>24-64-0019762</t>
  </si>
  <si>
    <t>АО704825</t>
  </si>
  <si>
    <t>Столбовская Анна Александровна</t>
  </si>
  <si>
    <t>24-64-0019419</t>
  </si>
  <si>
    <t>АО704827</t>
  </si>
  <si>
    <t>Ткаченко Анна Кирилловна</t>
  </si>
  <si>
    <t>24-64-0020121</t>
  </si>
  <si>
    <t>АО704828</t>
  </si>
  <si>
    <t>Вычегжанина Арина Валерьевна</t>
  </si>
  <si>
    <t>24-64-0019839</t>
  </si>
  <si>
    <t>АО704830</t>
  </si>
  <si>
    <t>Лукьяновец Амелия Павловна</t>
  </si>
  <si>
    <t>24-64-0020133</t>
  </si>
  <si>
    <t>АО704834</t>
  </si>
  <si>
    <t>Скворцова Виктория Дмитриевна</t>
  </si>
  <si>
    <t>24-64-0020232</t>
  </si>
  <si>
    <t>Саратовская область, Светлый поселок, ул Кузнецова, 8</t>
  </si>
  <si>
    <t>АО704835</t>
  </si>
  <si>
    <t>Хасанова Амина Андреевна</t>
  </si>
  <si>
    <t>24-64-0008752</t>
  </si>
  <si>
    <t>АО704892</t>
  </si>
  <si>
    <t>Наумова Вероника Айганым</t>
  </si>
  <si>
    <t>24-64-0008744</t>
  </si>
  <si>
    <t>АО704961</t>
  </si>
  <si>
    <t>Евдокимов Тимур Алексеевич</t>
  </si>
  <si>
    <t>21-64-0034163</t>
  </si>
  <si>
    <t>Саратовская область, Саратов город, ул 2-я Садовая, 81</t>
  </si>
  <si>
    <t>АО415425</t>
  </si>
  <si>
    <t>Матусов Захар Владимирович</t>
  </si>
  <si>
    <t>23-64-0019102</t>
  </si>
  <si>
    <t>Саратовская область, Не определено, Энгельс город, ул Маяковского, 47</t>
  </si>
  <si>
    <t>АО465200</t>
  </si>
  <si>
    <t>Естаулетов Алан</t>
  </si>
  <si>
    <t>19-64-0027021</t>
  </si>
  <si>
    <t>АО470014</t>
  </si>
  <si>
    <t>Саркулов Санжар Русланович</t>
  </si>
  <si>
    <t>21-64-0026349</t>
  </si>
  <si>
    <t>АО470015</t>
  </si>
  <si>
    <t>Баксаисов Айдар Аскарович</t>
  </si>
  <si>
    <t>19-64-0027633</t>
  </si>
  <si>
    <t>Саратовская область, Александрово-Гайский район, Александров Гай село, ул Клепикова, 67</t>
  </si>
  <si>
    <t>АО470016</t>
  </si>
  <si>
    <t>Базарбаев Адиль Рамизович</t>
  </si>
  <si>
    <t>22-64-0021804</t>
  </si>
  <si>
    <t>Саратовская область, Александрово-Гайский район, Александров Гай село, ул Студенческая, 3</t>
  </si>
  <si>
    <t>АО470017</t>
  </si>
  <si>
    <t>Медведев Владислав Константинович</t>
  </si>
  <si>
    <t>22-64-0003734</t>
  </si>
  <si>
    <t>АО470018</t>
  </si>
  <si>
    <t>Тен Матвей Сергеевич</t>
  </si>
  <si>
    <t>23-64-0000296</t>
  </si>
  <si>
    <t>Саратовская область, Александрово-Гайский район, Александров Гай село, ул Коммунистическая, 77</t>
  </si>
  <si>
    <t>АО470019</t>
  </si>
  <si>
    <t>Мага Эльнур Сергеевич</t>
  </si>
  <si>
    <t>23-64-0000266</t>
  </si>
  <si>
    <t>АО470020</t>
  </si>
  <si>
    <t>Чиесов Максим Алексеевич</t>
  </si>
  <si>
    <t>22-64-0003713</t>
  </si>
  <si>
    <t>АО470021</t>
  </si>
  <si>
    <t>Бисенгалиев Арнат</t>
  </si>
  <si>
    <t>22-64-0003813</t>
  </si>
  <si>
    <t>Саратовская область, м.р-н Александрово-Гайский, Александров Гай село, ул Краснопартизанская, 64</t>
  </si>
  <si>
    <t>АО470022</t>
  </si>
  <si>
    <t>Клочков Святослав Вячеславович</t>
  </si>
  <si>
    <t>22-64-0003872</t>
  </si>
  <si>
    <t>Саратовская область, Александрово-Гайский район, Александров Гай село, ул Первомайская, 23</t>
  </si>
  <si>
    <t>АО470023</t>
  </si>
  <si>
    <t>Айжариков Ансар</t>
  </si>
  <si>
    <t>19-64-0027072</t>
  </si>
  <si>
    <t>Саратовская область, Александрово-Гайский район, Александров Гай село, ул Первомайская, 67</t>
  </si>
  <si>
    <t>АО470092</t>
  </si>
  <si>
    <t>Мурзашев Юсуф Азатович</t>
  </si>
  <si>
    <t>21-64-0025634</t>
  </si>
  <si>
    <t>Саратовская область, Александрово-Гайский район, Александров Гай село, ул Первомайская, 65</t>
  </si>
  <si>
    <t>АО470093</t>
  </si>
  <si>
    <t>Давлетов Юсуф Талгатович</t>
  </si>
  <si>
    <t>22-64-0022169</t>
  </si>
  <si>
    <t>АО470094</t>
  </si>
  <si>
    <t>Воробьев Тихон Вячеславович</t>
  </si>
  <si>
    <t>24-64-0015777</t>
  </si>
  <si>
    <t>АО478929</t>
  </si>
  <si>
    <t>Лазарев Илья Алексеевич</t>
  </si>
  <si>
    <t>22-64-0015743</t>
  </si>
  <si>
    <t>АО484067</t>
  </si>
  <si>
    <t>Кабдулов Эмиль Мирасович</t>
  </si>
  <si>
    <t>23-64-0000546</t>
  </si>
  <si>
    <t>АО495862</t>
  </si>
  <si>
    <t>Савельев Глеб Кириллович</t>
  </si>
  <si>
    <t>24-64-0013550</t>
  </si>
  <si>
    <t>Саратовская область, м.р-н Марксовский, Сосновка село, ул Кирова, 35/2</t>
  </si>
  <si>
    <t>АО509426</t>
  </si>
  <si>
    <t>Решетников Иван Богданович</t>
  </si>
  <si>
    <t>22-64-0015809</t>
  </si>
  <si>
    <t>Саратовская область, Аткарский район, Кочетовка село</t>
  </si>
  <si>
    <t>АО534483</t>
  </si>
  <si>
    <t>Власов Максим Леонидович</t>
  </si>
  <si>
    <t>19-64-0040100</t>
  </si>
  <si>
    <t>Саратовская область, Энгельсский район, Шумейка село, мкр СНТ Волжская заводь</t>
  </si>
  <si>
    <t>АО540622</t>
  </si>
  <si>
    <t>Агеев Владислав Викторович</t>
  </si>
  <si>
    <t>20-64-0039078</t>
  </si>
  <si>
    <t>Саратовская область, Не определено, Энгельс город, ул Полтавская, 11/2</t>
  </si>
  <si>
    <t>АО550075</t>
  </si>
  <si>
    <t>Ткачев Макар Павлович</t>
  </si>
  <si>
    <t>24-64-0000286</t>
  </si>
  <si>
    <t>АО550178</t>
  </si>
  <si>
    <t>Давлатов Расул Насиржонович</t>
  </si>
  <si>
    <t>22-64-0001189</t>
  </si>
  <si>
    <t>Саратовская область, Не определено, Энгельс город, ул Полтавская, 5</t>
  </si>
  <si>
    <t>АО550179</t>
  </si>
  <si>
    <t>Прокопенко Арсений Александрович</t>
  </si>
  <si>
    <t>22-64-0001369</t>
  </si>
  <si>
    <t>АО550181</t>
  </si>
  <si>
    <t>Кириловский Дмитрий Андреевич</t>
  </si>
  <si>
    <t>20-64-0038805</t>
  </si>
  <si>
    <t>АО550182</t>
  </si>
  <si>
    <t>Рачителев Егор Сергеевич</t>
  </si>
  <si>
    <t>21-64-0014977</t>
  </si>
  <si>
    <t>АО550186</t>
  </si>
  <si>
    <t>Тамбовцев Платон Юрьевич</t>
  </si>
  <si>
    <t>23-64-0030651</t>
  </si>
  <si>
    <t>Саратовская область, м.р-н Энгельсский, Шумейка село, ул Овражная, 27</t>
  </si>
  <si>
    <t>АО563370</t>
  </si>
  <si>
    <t>Чертков Платон Александрович</t>
  </si>
  <si>
    <t>24-64-0017742</t>
  </si>
  <si>
    <t>АО563374</t>
  </si>
  <si>
    <t>Шишкин Глеб Артемович</t>
  </si>
  <si>
    <t>23-64-0002499</t>
  </si>
  <si>
    <t>АО577300</t>
  </si>
  <si>
    <t>Прокофьев Захар Михайлович</t>
  </si>
  <si>
    <t>23-64-0026845</t>
  </si>
  <si>
    <t>Саратовская область, м.р-н Балаковский, Балаково город, ул Каховская, 45</t>
  </si>
  <si>
    <t>АО577302</t>
  </si>
  <si>
    <t>Савин Гордей Александрович</t>
  </si>
  <si>
    <t>22-64-0023316</t>
  </si>
  <si>
    <t>Саратовская область, Балаковский район, Красный Яр село, ул Молодежная, 3/1</t>
  </si>
  <si>
    <t>АО577310</t>
  </si>
  <si>
    <t>Ерёмин Илья Алексеевич</t>
  </si>
  <si>
    <t>24-64-0014466</t>
  </si>
  <si>
    <t>Саратовская область, г Саратов, Саратов город, ул им Вавилова Н.И., 19/21</t>
  </si>
  <si>
    <t>АО580954</t>
  </si>
  <si>
    <t>Бахарев Артем Николаевич</t>
  </si>
  <si>
    <t>23-64-0030042</t>
  </si>
  <si>
    <t>Саратовская область, м.р-н Энгельсский, Энгельс город, ул Маршала Василевского А.М., 27</t>
  </si>
  <si>
    <t>АО585676</t>
  </si>
  <si>
    <t>Залесский Егор Владиславович</t>
  </si>
  <si>
    <t>23-64-0029778</t>
  </si>
  <si>
    <t>Саратовская область, м.р-н Энгельсский, Энгельс город, ул Студенческая, 307</t>
  </si>
  <si>
    <t>АО585680</t>
  </si>
  <si>
    <t>Воробьев Кирилл Денисович</t>
  </si>
  <si>
    <t>23-64-0000346</t>
  </si>
  <si>
    <t>Саратовская область, Не определено, Энгельс город, ул 2-я Пристанская</t>
  </si>
  <si>
    <t>АО589739</t>
  </si>
  <si>
    <t>Доронин Артём Дмитриевич</t>
  </si>
  <si>
    <t>22-64-0004484</t>
  </si>
  <si>
    <t>Саратовская область, Не определено, Энгельс город, 5-й Студенческий пр-д, 4</t>
  </si>
  <si>
    <t>АО589740</t>
  </si>
  <si>
    <t>Гусейнов Али Вугарович</t>
  </si>
  <si>
    <t>23-64-0022802</t>
  </si>
  <si>
    <t>Саратовская область, Не определено, Энгельс город, ул Невская, 6/8</t>
  </si>
  <si>
    <t>АО589752</t>
  </si>
  <si>
    <t>Горшенин Данила Алексеевич</t>
  </si>
  <si>
    <t>23-64-0000394</t>
  </si>
  <si>
    <t>Саратовская область, Не определено, Энгельс город, ул Российская, 41</t>
  </si>
  <si>
    <t>АО589753</t>
  </si>
  <si>
    <t>Толстов Дмитрий Сергеевич</t>
  </si>
  <si>
    <t>23-64-0029062</t>
  </si>
  <si>
    <t>Саратовская область, м.р-н Энгельсский, Энгельс город, ул Студенческая, 68б</t>
  </si>
  <si>
    <t>АО589963</t>
  </si>
  <si>
    <t>Бармин Иван Андреевич</t>
  </si>
  <si>
    <t>21-64-0026115</t>
  </si>
  <si>
    <t>Саратовская область, Энгельсский район, Генеральское село, Садовый пер, 9</t>
  </si>
  <si>
    <t>АО592927</t>
  </si>
  <si>
    <t>Добрых Дмитрий Антонович</t>
  </si>
  <si>
    <t>22-64-0029851</t>
  </si>
  <si>
    <t>Саратовская область, Татищевский район, Корсаковка село, ул Центральная, 69</t>
  </si>
  <si>
    <t>АО612483</t>
  </si>
  <si>
    <t>Тишин Михаил Васильевич</t>
  </si>
  <si>
    <t>24-64-0021245</t>
  </si>
  <si>
    <t>Саратовская область, м.р-н Татищевский, Мизино-Лапшиновка село, ул Школьная, 19</t>
  </si>
  <si>
    <t>АО612485</t>
  </si>
  <si>
    <t>Багдасаров Арсений Викторович</t>
  </si>
  <si>
    <t>23-64-0019430</t>
  </si>
  <si>
    <t>Саратовская область, Пугачевский район, Старая Порубежка село</t>
  </si>
  <si>
    <t>АО634805</t>
  </si>
  <si>
    <t>Корнилов Сергей Сергеевич</t>
  </si>
  <si>
    <t>23-64-0019351</t>
  </si>
  <si>
    <t>АО634806</t>
  </si>
  <si>
    <t>Ахмедов Заур Зияевич</t>
  </si>
  <si>
    <t>23-64-0037729</t>
  </si>
  <si>
    <t>Саратовская область, м.р-н Татищевский, Мизино-Лапшиновка село, ул Лесная, 40</t>
  </si>
  <si>
    <t>АО638716</t>
  </si>
  <si>
    <t>Муратов Макар Сергеевич</t>
  </si>
  <si>
    <t>23-64-0044017</t>
  </si>
  <si>
    <t>Саратовская область, м.р-н Балашовский, Балашов город, ул Макаренко, 144</t>
  </si>
  <si>
    <t>АО663001</t>
  </si>
  <si>
    <t>Кобиняков Матвей Вадимович</t>
  </si>
  <si>
    <t>22-64-0018872</t>
  </si>
  <si>
    <t>Саратовская область, Балашовский район, Старый Хопер село, ул Пролетарская, 24</t>
  </si>
  <si>
    <t>АО672508</t>
  </si>
  <si>
    <t>Игнатов Иван Дмитриевич</t>
  </si>
  <si>
    <t>22-64-0005606</t>
  </si>
  <si>
    <t>Саратовская область, Не определено, Балашов город, ул Фабричная, 4</t>
  </si>
  <si>
    <t>АО672510</t>
  </si>
  <si>
    <t>Толкачев Степан Максимович</t>
  </si>
  <si>
    <t>24-64-0015212</t>
  </si>
  <si>
    <t>Саратовская область, м.р-н Балашовский, Балашов город, ул Фестивальная, 17</t>
  </si>
  <si>
    <t>АО672512</t>
  </si>
  <si>
    <t>Быльшикбаев Тимур Серикович</t>
  </si>
  <si>
    <t>20-64-0043600</t>
  </si>
  <si>
    <t>Саратовская область, Александрово-Гайский район, Александров Гай село, ул Дома Газовиков</t>
  </si>
  <si>
    <t>АО675465</t>
  </si>
  <si>
    <t>Капустин Егор Русланович</t>
  </si>
  <si>
    <t>24-64-0015111</t>
  </si>
  <si>
    <t>Саратовская область, м.р-н Балашовский, Балашов город, ул Фестивальная</t>
  </si>
  <si>
    <t>АО695608</t>
  </si>
  <si>
    <t>Дзюбенко Артём Максимович</t>
  </si>
  <si>
    <t>23-64-0041900</t>
  </si>
  <si>
    <t>Саратовская область, м.р-н Балашовский, Балашов город, ул Энтузиастов, 10а</t>
  </si>
  <si>
    <t>АО695610</t>
  </si>
  <si>
    <t>Коновалов Кирилл Владимирович</t>
  </si>
  <si>
    <t>23-64-0019745</t>
  </si>
  <si>
    <t>Саратовская область, Не определено, Балашов город, ул Фридриха Энгельса, 26</t>
  </si>
  <si>
    <t>АО697654</t>
  </si>
  <si>
    <t>Ковальчук Евгений Александрович</t>
  </si>
  <si>
    <t>23-64-0018610</t>
  </si>
  <si>
    <t>Саратовская область, Федоровский район, Мокроус рабочий поселок</t>
  </si>
  <si>
    <t>АО701116</t>
  </si>
  <si>
    <t>Мажаев Лев Иванович</t>
  </si>
  <si>
    <t>24-64-0017385</t>
  </si>
  <si>
    <t>Саратовская область, м.р-н Федоровский, Мокроус рабочий поселок, ул Новая, 10</t>
  </si>
  <si>
    <t>АО701121</t>
  </si>
  <si>
    <t>Захаров Артем Алексеевич</t>
  </si>
  <si>
    <t>24-64-0008627</t>
  </si>
  <si>
    <t>Саратовская область, м.р-н Федоровский, Мокроус рабочий поселок</t>
  </si>
  <si>
    <t>АО701148</t>
  </si>
  <si>
    <t>Семионычева Валерия Максимовна</t>
  </si>
  <si>
    <t>22-64-0035387</t>
  </si>
  <si>
    <t>Саратовская область, Вольский район, Покровка село, ул Центральная</t>
  </si>
  <si>
    <t>АО345696</t>
  </si>
  <si>
    <t>Царева Елизавета Вячеславовна</t>
  </si>
  <si>
    <t>22-64-0023288</t>
  </si>
  <si>
    <t>Саратовская область, Не определено, Ртищево город, ул Новая</t>
  </si>
  <si>
    <t>АО376740</t>
  </si>
  <si>
    <t>Молодцова Варвара Сергеевна</t>
  </si>
  <si>
    <t>24-64-0012035</t>
  </si>
  <si>
    <t>Саратовская область, м.р-н Балаковский, Балаково город, ул Шевченко, 44</t>
  </si>
  <si>
    <t>АО380084</t>
  </si>
  <si>
    <t>Емельянова Анна Александровна</t>
  </si>
  <si>
    <t>24-64-0011950</t>
  </si>
  <si>
    <t>Саратовская область, м.р-н Балаковский, Балаково город, ул Комарова, 142</t>
  </si>
  <si>
    <t>АО380085</t>
  </si>
  <si>
    <t>Екатеринушкина Анастасия Алексеевна</t>
  </si>
  <si>
    <t>24-64-0004664</t>
  </si>
  <si>
    <t>Саратовская область, г Саратов, Саратов город, ул им Академика Семенова Н.Н., 13</t>
  </si>
  <si>
    <t>АО381357</t>
  </si>
  <si>
    <t>Аксель Алиса Николаевна</t>
  </si>
  <si>
    <t>23-64-0037080</t>
  </si>
  <si>
    <t>Саратовская область, м.р-н Аткарский, Аткарск город, ул Аткарская, 11</t>
  </si>
  <si>
    <t>АО418975</t>
  </si>
  <si>
    <t>Гавронская Евгения Игоревна</t>
  </si>
  <si>
    <t>24-64-0007660</t>
  </si>
  <si>
    <t>АО429512</t>
  </si>
  <si>
    <t>Кубышева Амина Ержановна</t>
  </si>
  <si>
    <t>20-64-0043726</t>
  </si>
  <si>
    <t>Саратовская область, Александрово-Гайский район, Александров Гай село, ул Студенческая, 7/2</t>
  </si>
  <si>
    <t>АО468117</t>
  </si>
  <si>
    <t>Мамешева Милана Маратовна</t>
  </si>
  <si>
    <t>19-64-0035214</t>
  </si>
  <si>
    <t>Саратовская область, Александрово-Гайский район, Александров Гай село, ул Голубая магистраль</t>
  </si>
  <si>
    <t>АО468118</t>
  </si>
  <si>
    <t>Жумагалиева Алиша Булатовна</t>
  </si>
  <si>
    <t>22-64-0003396</t>
  </si>
  <si>
    <t>Саратовская область, Саратов город, ул им Рамаева Г. Г., 20</t>
  </si>
  <si>
    <t>АО468119</t>
  </si>
  <si>
    <t>Семенова Екатерина Денисовна</t>
  </si>
  <si>
    <t>22-64-0003767</t>
  </si>
  <si>
    <t>АО468120</t>
  </si>
  <si>
    <t>Анесова Айлина Равилевна</t>
  </si>
  <si>
    <t>22-64-0004106</t>
  </si>
  <si>
    <t>Саратовская область, Александрово-Гайский район, Приузенский поселок, ул Первомайская, 1/2</t>
  </si>
  <si>
    <t>АО468121</t>
  </si>
  <si>
    <t>Рубан Валерия Вячеславна</t>
  </si>
  <si>
    <t>22-64-0021781</t>
  </si>
  <si>
    <t>Саратовская область, Александрово-Гайский район, Александров Гай село, ул Коммунистическая, 21</t>
  </si>
  <si>
    <t>АО468122</t>
  </si>
  <si>
    <t>Нурланова Амина Ерлановна</t>
  </si>
  <si>
    <t>22-64-0003733</t>
  </si>
  <si>
    <t>АО468123</t>
  </si>
  <si>
    <t>Черекаева Виктория Владимировна</t>
  </si>
  <si>
    <t>22-64-0003786</t>
  </si>
  <si>
    <t>АО468124</t>
  </si>
  <si>
    <t>Фролова Вераника Сергеевна</t>
  </si>
  <si>
    <t>22-64-0022195</t>
  </si>
  <si>
    <t>Саратовская область, Александрово-Гайский район, Александров Гай село, ул Клепикова</t>
  </si>
  <si>
    <t>АО468125</t>
  </si>
  <si>
    <t>Кабанцова Оксана</t>
  </si>
  <si>
    <t>19-64-0025261</t>
  </si>
  <si>
    <t>Саратовская область, Аткарский район, Тургенево поселок</t>
  </si>
  <si>
    <t>АО484065</t>
  </si>
  <si>
    <t>Алексеева Диана Олеговна</t>
  </si>
  <si>
    <t>21-64-0033357</t>
  </si>
  <si>
    <t>Саратовская область, Не определено, Энгельс город, ул Петровская</t>
  </si>
  <si>
    <t>АО487217</t>
  </si>
  <si>
    <t>Морозова Ульяна Дмитриевна</t>
  </si>
  <si>
    <t>22-64-0028680</t>
  </si>
  <si>
    <t>Саратовская область, Романовский район, Романовка рабочий поселок, ул Вокзальная, 1</t>
  </si>
  <si>
    <t>АО501382</t>
  </si>
  <si>
    <t>Тельнова Ольга Владимировна</t>
  </si>
  <si>
    <t>24-64-0013537</t>
  </si>
  <si>
    <t>Саратовская область, м.р-н Марксовский, Баскатовка село, ул Кирова, 26</t>
  </si>
  <si>
    <t>АО509425</t>
  </si>
  <si>
    <t>Сотникова Мария Антоновна</t>
  </si>
  <si>
    <t>22-64-0019402</t>
  </si>
  <si>
    <t>Саратовская область, Саратов город, ул им Мичурина И.В., 144/148</t>
  </si>
  <si>
    <t>АО515270</t>
  </si>
  <si>
    <t>Макарова Диана Дмитриевна</t>
  </si>
  <si>
    <t>22-64-0035325</t>
  </si>
  <si>
    <t>Саратовская область, Не определено, Энгельс город, ул Весенняя, 2</t>
  </si>
  <si>
    <t>АО540621</t>
  </si>
  <si>
    <t>Флягина Евгения Дмитриевна</t>
  </si>
  <si>
    <t>23-64-0029992</t>
  </si>
  <si>
    <t>Саратовская область, г Саратов, Саратов город, ул им Кузнецова Н.В., 9</t>
  </si>
  <si>
    <t>АО545550</t>
  </si>
  <si>
    <t>Смирнова Олеся Евгеньевна</t>
  </si>
  <si>
    <t>22-64-0001121</t>
  </si>
  <si>
    <t>Саратовская область, Не определено, Энгельс город, ул Полтавская, 3б</t>
  </si>
  <si>
    <t>АО550176</t>
  </si>
  <si>
    <t>Соколова Мария Алексеевна</t>
  </si>
  <si>
    <t>22-64-0001110</t>
  </si>
  <si>
    <t>Саратовская область, Не определено, Энгельс город, ул Полтавская, 42а</t>
  </si>
  <si>
    <t>АО550180</t>
  </si>
  <si>
    <t>Кобзова Ева Денисовна</t>
  </si>
  <si>
    <t>21-64-0014958</t>
  </si>
  <si>
    <t>Саратовская область, Не определено, Энгельс город, ул Космонавтов</t>
  </si>
  <si>
    <t>АО550184</t>
  </si>
  <si>
    <t>Кайдалова Татьяна Евгеньевна</t>
  </si>
  <si>
    <t>20-64-0039057</t>
  </si>
  <si>
    <t>Саратовская область, Не определено, Энгельс город, ул Ломоносова, 41</t>
  </si>
  <si>
    <t>АО550187</t>
  </si>
  <si>
    <t>Федотенкова Ксения Алексеевна</t>
  </si>
  <si>
    <t>24-64-0013656</t>
  </si>
  <si>
    <t>Саратовская область, г Саратов, Саратов город, ул Вольская, 2Д, к.к 1</t>
  </si>
  <si>
    <t>АО558886</t>
  </si>
  <si>
    <t>Королёва Серафима Игоревна</t>
  </si>
  <si>
    <t>23-64-0030579</t>
  </si>
  <si>
    <t>АО563255</t>
  </si>
  <si>
    <t>Дегтярева Елизавета Олеговна</t>
  </si>
  <si>
    <t>23-64-0042980</t>
  </si>
  <si>
    <t>АО563743</t>
  </si>
  <si>
    <t>Тёскина Мария Викторовна</t>
  </si>
  <si>
    <t>24-64-0011940</t>
  </si>
  <si>
    <t>Саратовская область, м.р-н Краснопартизанский, Рукополь село, ул Урожайная</t>
  </si>
  <si>
    <t>АО570645</t>
  </si>
  <si>
    <t>Проворнов Ярослав Александрович</t>
  </si>
  <si>
    <t>21-64-0003400</t>
  </si>
  <si>
    <t>АО576084</t>
  </si>
  <si>
    <t>Захарова Злата Евгеньевна</t>
  </si>
  <si>
    <t>23-64-0022203</t>
  </si>
  <si>
    <t>АО577304</t>
  </si>
  <si>
    <t>Широкова Виктория Александровна</t>
  </si>
  <si>
    <t>23-64-0021553</t>
  </si>
  <si>
    <t>Саратовская область, Не определено, Энгельс город, 3-й Тихорецкий пр-д, 11</t>
  </si>
  <si>
    <t>АО585684</t>
  </si>
  <si>
    <t>Березина Алёна Денисовна</t>
  </si>
  <si>
    <t>22-64-0018184</t>
  </si>
  <si>
    <t>Саратовская область, Не определено, Балашов город, ул Красноармейская, 4</t>
  </si>
  <si>
    <t>АО586760</t>
  </si>
  <si>
    <t>Пак Варвара Глебовна</t>
  </si>
  <si>
    <t>23-64-0030135</t>
  </si>
  <si>
    <t>АО589965</t>
  </si>
  <si>
    <t>Ворфоломеева Елизавета Павловна</t>
  </si>
  <si>
    <t>21-64-0030849</t>
  </si>
  <si>
    <t>Саратовская область, Не определено, Энгельс город, ул Студенческая, 183в</t>
  </si>
  <si>
    <t>АО592928</t>
  </si>
  <si>
    <t>Шейко Полина Сергеевна</t>
  </si>
  <si>
    <t>24-64-0019363</t>
  </si>
  <si>
    <t>Саратовская область, м.р-н Энгельсский, Генеральское село, ул Московская</t>
  </si>
  <si>
    <t>АО592934</t>
  </si>
  <si>
    <t>Тихонова Полина Витальевна</t>
  </si>
  <si>
    <t>23-64-0019354</t>
  </si>
  <si>
    <t>Саратовская область, Пугачевский район, Старая Порубежка село, ул Плясункова, 14</t>
  </si>
  <si>
    <t>АО600971</t>
  </si>
  <si>
    <t>Демешкина Софья Дмитриевна</t>
  </si>
  <si>
    <t>23-64-0019348</t>
  </si>
  <si>
    <t>Саратовская область, Пугачевский район, Старая Порубежка село, ул Кирова</t>
  </si>
  <si>
    <t>АО600972</t>
  </si>
  <si>
    <t>Мухамбетова Дарина Наримановна</t>
  </si>
  <si>
    <t>24-64-0002725</t>
  </si>
  <si>
    <t>Саратовская область, м.р-н Пугачевский, Старая Порубежка село, ул Лободина, 53</t>
  </si>
  <si>
    <t>АО600976</t>
  </si>
  <si>
    <t>Ушакова Анна Петровна</t>
  </si>
  <si>
    <t>24-64-0019293</t>
  </si>
  <si>
    <t>Саратовская область, м.р-н Пугачевский, Старая Порубежка село, ул Советская, 31</t>
  </si>
  <si>
    <t>АО600977</t>
  </si>
  <si>
    <t>Ушакова Виктория Петровна</t>
  </si>
  <si>
    <t>24-64-0019303</t>
  </si>
  <si>
    <t>Саратовская область, м.р-н Пугачевский, Старая Порубежка село, ул Советская, 32</t>
  </si>
  <si>
    <t>АО600978</t>
  </si>
  <si>
    <t>Анфеногенова Вера Николаевна</t>
  </si>
  <si>
    <t>22-64-0029867</t>
  </si>
  <si>
    <t>Саратовская область, Татищевский район, Мизино-Лапшиновка село, ул Рабочая, 33</t>
  </si>
  <si>
    <t>АО612482</t>
  </si>
  <si>
    <t>Чебаненко Ева Фаридовна</t>
  </si>
  <si>
    <t>23-64-0034302</t>
  </si>
  <si>
    <t>Саратовская область, м.р-н Татищевский, Мизино-Лапшиновка село</t>
  </si>
  <si>
    <t>АО612484</t>
  </si>
  <si>
    <t>Гусейнова Гюлай Шахмаровна</t>
  </si>
  <si>
    <t>23-64-0037836</t>
  </si>
  <si>
    <t>АО612486</t>
  </si>
  <si>
    <t>Артюхина Софья Антоновна</t>
  </si>
  <si>
    <t>21-64-0026047</t>
  </si>
  <si>
    <t>Саратовская область, Татищевский район, Мизино-Лапшиновка село</t>
  </si>
  <si>
    <t>АО612501</t>
  </si>
  <si>
    <t>Рослова Аделина Арцруновна</t>
  </si>
  <si>
    <t>24-64-0008601</t>
  </si>
  <si>
    <t>АО654805</t>
  </si>
  <si>
    <t>Ширшова Анастасия Васильевна</t>
  </si>
  <si>
    <t>24-64-0019888</t>
  </si>
  <si>
    <t>Саратовская область, м.р-н Балаковский, Подсосенки село, ул Зеленая</t>
  </si>
  <si>
    <t>АО668954</t>
  </si>
  <si>
    <t>Панькина Анастасия Владимировна</t>
  </si>
  <si>
    <t>22-64-0024720</t>
  </si>
  <si>
    <t>Саратовская область, Не определено, Балашов город, ул Горохова, 19/90</t>
  </si>
  <si>
    <t>АО672350</t>
  </si>
  <si>
    <t>Саенко Ульяна Николаевна</t>
  </si>
  <si>
    <t>24-64-0022455</t>
  </si>
  <si>
    <t>Саратовская область, м.р-н Балашовский, Балашов город, ул Автомобилистов, 5</t>
  </si>
  <si>
    <t>АО695573</t>
  </si>
  <si>
    <t>Чернышова Анастасия Артуровна</t>
  </si>
  <si>
    <t>24-64-0021611</t>
  </si>
  <si>
    <t>Саратовская область, м.р-н Балашовский, Балашов город, ул Фестивальная, 23</t>
  </si>
  <si>
    <t>АО695572</t>
  </si>
  <si>
    <t>Лобик Алиса Александровна</t>
  </si>
  <si>
    <t>23-64-0024962</t>
  </si>
  <si>
    <t>АО695575</t>
  </si>
  <si>
    <t>Соколец Ольга Витальевна</t>
  </si>
  <si>
    <t>23-64-0043941</t>
  </si>
  <si>
    <t>Саратовская область, м.р-н Балашовский, Репное село, ул Октябрьская, 6</t>
  </si>
  <si>
    <t>АО709521</t>
  </si>
  <si>
    <t>Анисимов Матвей Сергеевич</t>
  </si>
  <si>
    <t>20-64-0002929</t>
  </si>
  <si>
    <t>Саратовская область, Не определено, Аткарск город, ул Чернышевского, 83</t>
  </si>
  <si>
    <t>АО316020</t>
  </si>
  <si>
    <t>Чимаров Иван Андреевич</t>
  </si>
  <si>
    <t>21-64-0023626</t>
  </si>
  <si>
    <t>АО361784</t>
  </si>
  <si>
    <t>Андриякин Кирилл Григорьевич</t>
  </si>
  <si>
    <t>22-64-0011521</t>
  </si>
  <si>
    <t>Саратовская область, Аркадакский район, Аркадак город, ул В.Тиханкина, 64</t>
  </si>
  <si>
    <t>АО415423</t>
  </si>
  <si>
    <t>Балдуев Ярослав Васильевич</t>
  </si>
  <si>
    <t>22-64-0040892</t>
  </si>
  <si>
    <t>Саратовская область, Не определено, Хвалынск город</t>
  </si>
  <si>
    <t>АО418301</t>
  </si>
  <si>
    <t>Сейтов Алан Жасланович</t>
  </si>
  <si>
    <t>18-64-0040695</t>
  </si>
  <si>
    <t>Саратовская область, Александров Гай село</t>
  </si>
  <si>
    <t>АО470024</t>
  </si>
  <si>
    <t>Котов Илья Федорович</t>
  </si>
  <si>
    <t>18-64-0038499</t>
  </si>
  <si>
    <t>Саратовская область, Александрово-Гайский район, Александров Гай село, ул Студенческая, 2/1</t>
  </si>
  <si>
    <t>АО470025</t>
  </si>
  <si>
    <t>Клепыч Егор</t>
  </si>
  <si>
    <t>19-64-0027171</t>
  </si>
  <si>
    <t>АО470026</t>
  </si>
  <si>
    <t>Козлов Матвей</t>
  </si>
  <si>
    <t>19-64-0026882</t>
  </si>
  <si>
    <t>Саратовская область, Александрово-Гайский район, Александров Гай село, Северный мкр.</t>
  </si>
  <si>
    <t>АО470027</t>
  </si>
  <si>
    <t>Кубеев Азат Мусаевич</t>
  </si>
  <si>
    <t>18-64-0038511</t>
  </si>
  <si>
    <t>Саратовская область, Александрово-Гайский район, Васильки поселок</t>
  </si>
  <si>
    <t>АО470028</t>
  </si>
  <si>
    <t>Бикмаев Амир</t>
  </si>
  <si>
    <t>19-64-0027190</t>
  </si>
  <si>
    <t>АО470029</t>
  </si>
  <si>
    <t>Имашев Рамаз</t>
  </si>
  <si>
    <t>19-64-0024044</t>
  </si>
  <si>
    <t>Саратовская область, Александрово-Гайский район, Александров Гай село, ул Клепикова, 85а</t>
  </si>
  <si>
    <t>АО470030</t>
  </si>
  <si>
    <t>Цой Артём Владимирович</t>
  </si>
  <si>
    <t>18-64-0040860</t>
  </si>
  <si>
    <t>Саратовская область, Александрово-Гайский район, Новоалександровка село, ул Колхозная, 2д</t>
  </si>
  <si>
    <t>АО470031</t>
  </si>
  <si>
    <t>Бигалиев Тамерлан</t>
  </si>
  <si>
    <t>19-64-0026984</t>
  </si>
  <si>
    <t>Саратовская область, Александрово-Гайский район, Александров Гай село, Северный мкр., 1</t>
  </si>
  <si>
    <t>АО470032</t>
  </si>
  <si>
    <t>Чекулаев Егор</t>
  </si>
  <si>
    <t>19-64-0026950</t>
  </si>
  <si>
    <t>АО470033</t>
  </si>
  <si>
    <t>Михолап Артём</t>
  </si>
  <si>
    <t>19-64-0025463</t>
  </si>
  <si>
    <t>Саратовская область, Александрово-Гайский район, Александров Гай село, ул Мелиораторов, 14/2</t>
  </si>
  <si>
    <t>АО470034</t>
  </si>
  <si>
    <t>Жанаев Темирхан Талгатович</t>
  </si>
  <si>
    <t>19-64-0027957</t>
  </si>
  <si>
    <t>Саратовская область, Александрово-Гайский район, Александров Гай село, ул Скородумова, 12</t>
  </si>
  <si>
    <t>АО470035</t>
  </si>
  <si>
    <t>Ашикпаев Ильяс Фаридович</t>
  </si>
  <si>
    <t>19-64-0027219</t>
  </si>
  <si>
    <t>АО470036</t>
  </si>
  <si>
    <t>Айжариков Ансар Куандыкович</t>
  </si>
  <si>
    <t>20-64-0008650</t>
  </si>
  <si>
    <t>АО470037</t>
  </si>
  <si>
    <t>Руслан Алиев Артурович</t>
  </si>
  <si>
    <t>20-64-0043984</t>
  </si>
  <si>
    <t>Саратовская область, Александрово-Гайский район, Александров Гай село, ул Клепикова, 65</t>
  </si>
  <si>
    <t>АО470038</t>
  </si>
  <si>
    <t>Сексимбаев Рамиль Ербулатович</t>
  </si>
  <si>
    <t>21-64-0000391</t>
  </si>
  <si>
    <t>Саратовская область, Александрово-Гайский район, Александров Гай село, ул Лиманная, 5</t>
  </si>
  <si>
    <t>АО470039</t>
  </si>
  <si>
    <t>Аяпбергенов Темирлан Русланович</t>
  </si>
  <si>
    <t>19-64-0028080</t>
  </si>
  <si>
    <t>Саратовская область, Александрово-Гайский район, Александров Гай село, ул Привольная</t>
  </si>
  <si>
    <t>АО470040</t>
  </si>
  <si>
    <t>Гавришев Андрей Сергеевич</t>
  </si>
  <si>
    <t>20-64-0043669</t>
  </si>
  <si>
    <t>АО470041</t>
  </si>
  <si>
    <t>Мулдагалиев Алихан Нурбекович</t>
  </si>
  <si>
    <t>19-64-0029093</t>
  </si>
  <si>
    <t>Саратовская область, Александрово-Гайский район, Васильки поселок, ул Перспективная</t>
  </si>
  <si>
    <t>АО470042</t>
  </si>
  <si>
    <t>Катеринкин Михаил Сергеевич</t>
  </si>
  <si>
    <t>20-64-0044023</t>
  </si>
  <si>
    <t>Саратовская область, Александрово-Гайский район, Новоалександровка село, ул Площанская, 9</t>
  </si>
  <si>
    <t>АО470043</t>
  </si>
  <si>
    <t>Бекетов Алан Миржанович</t>
  </si>
  <si>
    <t>21-64-0000976</t>
  </si>
  <si>
    <t>АО470044</t>
  </si>
  <si>
    <t>Тлеккабулов Алан Ахмедович</t>
  </si>
  <si>
    <t>20-64-0043720</t>
  </si>
  <si>
    <t>Саратовская область, Александрово-Гайский район, Александров Гай село, ул Красноармейская, 6</t>
  </si>
  <si>
    <t>АО470045</t>
  </si>
  <si>
    <t>Шалабаев Тимур Айдангалиевич</t>
  </si>
  <si>
    <t>22-64-0002847</t>
  </si>
  <si>
    <t>Саратовская область, Александрово-Гайский район, Александров Гай село, ул Лиманная, 6</t>
  </si>
  <si>
    <t>АО470046</t>
  </si>
  <si>
    <t>Бородкин Илья Алексеевич</t>
  </si>
  <si>
    <t>22-64-0002320</t>
  </si>
  <si>
    <t>Саратовская область, Александрово-Гайский район, Камышки село, ул Колхозная, 3</t>
  </si>
  <si>
    <t>АО470047</t>
  </si>
  <si>
    <t>Протасов Денис Евгеньевич</t>
  </si>
  <si>
    <t>22-64-0032112</t>
  </si>
  <si>
    <t>АО503800</t>
  </si>
  <si>
    <t>Тишов Кирилл Александрович</t>
  </si>
  <si>
    <t>21-64-0025089</t>
  </si>
  <si>
    <t>Саратовская область, Не определено, Аткарск город, ул Гончарова, 26</t>
  </si>
  <si>
    <t>АО503804</t>
  </si>
  <si>
    <t>Якубов Руслан Рустамович</t>
  </si>
  <si>
    <t>22-64-0015726</t>
  </si>
  <si>
    <t>Саратовская область, Не определено, Аткарск город, ул Советская</t>
  </si>
  <si>
    <t>АО503805</t>
  </si>
  <si>
    <t>Дворников Владимир Никитович</t>
  </si>
  <si>
    <t>19-64-0041805</t>
  </si>
  <si>
    <t>Саратовская область, Саратов город, ул Большая Садовая</t>
  </si>
  <si>
    <t>АО514810</t>
  </si>
  <si>
    <t>Кузьмин Александр Игоревич</t>
  </si>
  <si>
    <t>19-64-0039826</t>
  </si>
  <si>
    <t>АО514811</t>
  </si>
  <si>
    <t>Москвичев Арсений Романович</t>
  </si>
  <si>
    <t>21-64-0019973</t>
  </si>
  <si>
    <t>Саратовская область, Саратов город, ул Вольская</t>
  </si>
  <si>
    <t>АО558982</t>
  </si>
  <si>
    <t>Красильников Ярослав Алексеевич</t>
  </si>
  <si>
    <t>21-64-0006244</t>
  </si>
  <si>
    <t>АО563250</t>
  </si>
  <si>
    <t>Беглов Роман Борисович</t>
  </si>
  <si>
    <t>22-64-0030661</t>
  </si>
  <si>
    <t>Саратовская область, Саратов город, ул Шелковичная, 29/35</t>
  </si>
  <si>
    <t>АО563253</t>
  </si>
  <si>
    <t>Кучеров Вадим Андреевич</t>
  </si>
  <si>
    <t>24-64-0015985</t>
  </si>
  <si>
    <t>Саратовская область, г Саратов, Саратов город, ул им Чернышевского Н.Г.</t>
  </si>
  <si>
    <t>АО563254</t>
  </si>
  <si>
    <t>Коршунов Максим Денисович</t>
  </si>
  <si>
    <t>22-64-0027508</t>
  </si>
  <si>
    <t>Саратовская область, Энгельсский район, Шумейка село</t>
  </si>
  <si>
    <t>АО570454</t>
  </si>
  <si>
    <t>Шипов Максим Павлович</t>
  </si>
  <si>
    <t>22-64-0025310</t>
  </si>
  <si>
    <t>Саратовская область, Энгельсский район, Шумейка село, Парковый пер, 3</t>
  </si>
  <si>
    <t>АО570463</t>
  </si>
  <si>
    <t>Назаров Дмитрий Андреевич</t>
  </si>
  <si>
    <t>24-64-0017604</t>
  </si>
  <si>
    <t>Саратовская область, м.р-н Энгельсский, Дом отдыха "Ударник" поселок</t>
  </si>
  <si>
    <t>АО570471</t>
  </si>
  <si>
    <t>Архипов Сергей Павлович</t>
  </si>
  <si>
    <t>22-64-0042609</t>
  </si>
  <si>
    <t>Саратовская область, Петровский район, Тракторный поселок, ул Луговая, 6</t>
  </si>
  <si>
    <t>АО570655</t>
  </si>
  <si>
    <t>Прямичкин Алексей Викторович</t>
  </si>
  <si>
    <t>22-64-0006819</t>
  </si>
  <si>
    <t>АО577692</t>
  </si>
  <si>
    <t>Бердников Игорь Ярославович</t>
  </si>
  <si>
    <t>22-64-0008421</t>
  </si>
  <si>
    <t>Саратовская область, Саратов город, ул Белоглинская</t>
  </si>
  <si>
    <t>АО580950</t>
  </si>
  <si>
    <t>Михайлов Кирилл Алексеевич</t>
  </si>
  <si>
    <t>23-64-0014082</t>
  </si>
  <si>
    <t>Саратовская область, Не определено, Энгельс город, ул Маршала Василевского А.М., 32</t>
  </si>
  <si>
    <t>АО589743</t>
  </si>
  <si>
    <t>Дочупайло Роман Иванович</t>
  </si>
  <si>
    <t>18-64-0035976</t>
  </si>
  <si>
    <t>Саратовская область, Татищевский район, Вязовка село, ул Совхозная, 5</t>
  </si>
  <si>
    <t>АО590789</t>
  </si>
  <si>
    <t>Толкачев Глеб Владимирович</t>
  </si>
  <si>
    <t>23-64-0012449</t>
  </si>
  <si>
    <t>Саратовская область, Пугачевский район, Старая Порубежка село, ул Пушкинская</t>
  </si>
  <si>
    <t>АО600724</t>
  </si>
  <si>
    <t>Лахтин Тимофей Дмитриевич</t>
  </si>
  <si>
    <t>21-64-0037794</t>
  </si>
  <si>
    <t>Саратовская область, Пугачевский район, Старая Порубежка село, ул Плясункова</t>
  </si>
  <si>
    <t>АО600726</t>
  </si>
  <si>
    <t>Кузнецов Олег Николаевич</t>
  </si>
  <si>
    <t>21-64-0037792</t>
  </si>
  <si>
    <t>АО600727</t>
  </si>
  <si>
    <t>Мальцев Тимофей Дмитриевич</t>
  </si>
  <si>
    <t>24-64-0020947</t>
  </si>
  <si>
    <t>Саратовская область, м.р-н Татищевский, Слепцовка село, ул Советская, 68</t>
  </si>
  <si>
    <t>АО600771</t>
  </si>
  <si>
    <t>Хмеленко Матвей Джумшудович</t>
  </si>
  <si>
    <t>24-64-0021016</t>
  </si>
  <si>
    <t>Саратовская область, м.р-н Калининский, Казачка село</t>
  </si>
  <si>
    <t>АО600773</t>
  </si>
  <si>
    <t>Куликов Роман Дмитриевич</t>
  </si>
  <si>
    <t>21-64-0025896</t>
  </si>
  <si>
    <t>Саратовская область, Татищевский район, Вязовское МО сельское поселение</t>
  </si>
  <si>
    <t>АО612512</t>
  </si>
  <si>
    <t>Минкаилов Иван Тимурович</t>
  </si>
  <si>
    <t>24-64-0022541</t>
  </si>
  <si>
    <t>Саратовская область, м.р-н Татищевский, Вязовка село</t>
  </si>
  <si>
    <t>АО612513</t>
  </si>
  <si>
    <t>Панферов Александр Васильевич</t>
  </si>
  <si>
    <t>20-64-0040492</t>
  </si>
  <si>
    <t>Саратовская область, Татищевский район, Вязовка село, ул Заводская, 18</t>
  </si>
  <si>
    <t>АО612514</t>
  </si>
  <si>
    <t>Баянгалиев Иван Сергеевич</t>
  </si>
  <si>
    <t>21-64-0002903</t>
  </si>
  <si>
    <t>Саратовская область, Пугачевский район, Старая Порубежка село, ул Фурманова</t>
  </si>
  <si>
    <t>АО616354</t>
  </si>
  <si>
    <t>Толкачев Вячеслав Владимирович</t>
  </si>
  <si>
    <t>19-64-0034480</t>
  </si>
  <si>
    <t>АО618887</t>
  </si>
  <si>
    <t>Тугушев Ильнар Расимович</t>
  </si>
  <si>
    <t>20-64-0032005</t>
  </si>
  <si>
    <t>Саратовская область, Базарно-Карабулакский район, Яковлевка село, ул Советская, 93</t>
  </si>
  <si>
    <t>АО639451</t>
  </si>
  <si>
    <t>Князев Сергей Юрьевич</t>
  </si>
  <si>
    <t>21-64-0015815</t>
  </si>
  <si>
    <t>Саратовская область, Базарно-Карабулакский район, Хватовка село, ул Железнодорожная</t>
  </si>
  <si>
    <t>АО639455</t>
  </si>
  <si>
    <t>Долгопятов Кирилл Русланович</t>
  </si>
  <si>
    <t>20-64-0001063</t>
  </si>
  <si>
    <t>Саратовская область, Базарно-Карабулакский район, Базарный Карабулак рабочий поселок</t>
  </si>
  <si>
    <t>АО639459</t>
  </si>
  <si>
    <t>Сердобинцев Артем Александрович</t>
  </si>
  <si>
    <t>22-64-0031652</t>
  </si>
  <si>
    <t>Саратовская область, Не определено, Балашов город, ул Калинина, 7</t>
  </si>
  <si>
    <t>АО672453</t>
  </si>
  <si>
    <t>Зубов Алексей Сергеевич</t>
  </si>
  <si>
    <t>24-64-0015148</t>
  </si>
  <si>
    <t>АО672458</t>
  </si>
  <si>
    <t>Дермидонтов Илья Владимирович</t>
  </si>
  <si>
    <t>21-64-0033045</t>
  </si>
  <si>
    <t>Саратовская область, Не определено, Балашов город, ул Красавская, 96</t>
  </si>
  <si>
    <t>АО672467</t>
  </si>
  <si>
    <t>Харин Фёдор Андреевич</t>
  </si>
  <si>
    <t>21-64-0017795</t>
  </si>
  <si>
    <t>АО672470</t>
  </si>
  <si>
    <t>Куянов Михаил Алексеевич</t>
  </si>
  <si>
    <t>23-64-0015499</t>
  </si>
  <si>
    <t>Саратовская область, Новоузенский район, Новоузенск город, ул 1-й Микрорайон, 4</t>
  </si>
  <si>
    <t>АО675704</t>
  </si>
  <si>
    <t>Куракин Дмитрий Сергеевич</t>
  </si>
  <si>
    <t>23-64-0017694</t>
  </si>
  <si>
    <t>Саратовская область, Новоузенский район, Новоузенск город, ул 1-й Микрорайон, 28</t>
  </si>
  <si>
    <t>АО675724</t>
  </si>
  <si>
    <t>Умбиткалиев Данияр Бауржанович</t>
  </si>
  <si>
    <t>23-64-0015388</t>
  </si>
  <si>
    <t>Саратовская область, Новоузенский район, Новоузенск город, ул 2-й Микрорайон, 12</t>
  </si>
  <si>
    <t>АО675729</t>
  </si>
  <si>
    <t>Байбутаков Андрей Дмитриевич</t>
  </si>
  <si>
    <t>24-64-0012085</t>
  </si>
  <si>
    <t>Саратовская область, м.р-н Марксовский, Маркс город, 4-й Сосновый пр-д, 4</t>
  </si>
  <si>
    <t>АО681646</t>
  </si>
  <si>
    <t>Иванов Владислав Петрович</t>
  </si>
  <si>
    <t>20-64-0043673</t>
  </si>
  <si>
    <t>АО688466</t>
  </si>
  <si>
    <t>Колодин Тимофей Михайлович</t>
  </si>
  <si>
    <t>22-64-0007393</t>
  </si>
  <si>
    <t>Саратовская область, Шиханы город, ул Рыбакова, 7</t>
  </si>
  <si>
    <t>АО692716</t>
  </si>
  <si>
    <t>Арсеньев Дмитрий Маратович</t>
  </si>
  <si>
    <t>24-64-0023030</t>
  </si>
  <si>
    <t>АО697228</t>
  </si>
  <si>
    <t>Петренко Дмитрий Владиславович</t>
  </si>
  <si>
    <t>21-64-0018006</t>
  </si>
  <si>
    <t>Саратовская область, Не определено, Клены рабочий поселок, ул Хальзова</t>
  </si>
  <si>
    <t>АО700505</t>
  </si>
  <si>
    <t>Селезнев Кирилл Павлович</t>
  </si>
  <si>
    <t>21-64-0017983</t>
  </si>
  <si>
    <t>АО700525</t>
  </si>
  <si>
    <t>Исеркепов Арсен Арманович</t>
  </si>
  <si>
    <t>24-64-0023330</t>
  </si>
  <si>
    <t>Саратовская область, м.р-н Новоузенский, Новоузенск город, ул Октябрьская, 28</t>
  </si>
  <si>
    <t>АО708357</t>
  </si>
  <si>
    <t>Хренников Матвей Николаевич</t>
  </si>
  <si>
    <t>24-64-0017987</t>
  </si>
  <si>
    <t>Саратовская область, г Саратов, Саратов город, 1-й Новоузенский пр-д</t>
  </si>
  <si>
    <t>АО708408</t>
  </si>
  <si>
    <t>Цепайкин Дмитрий Александрович</t>
  </si>
  <si>
    <t>21-64-0035467</t>
  </si>
  <si>
    <t>Саратовская область, Балашовский район, Пинеровка рабочий поселок</t>
  </si>
  <si>
    <t>АО713101</t>
  </si>
  <si>
    <t>Аксиненко Елисей Сергеевич</t>
  </si>
  <si>
    <t>21-64-0027782</t>
  </si>
  <si>
    <t>Саратовская область, Балашовский район, Пинеровка рабочий поселок, ул Шоссейная, 10</t>
  </si>
  <si>
    <t>АО713102</t>
  </si>
  <si>
    <t>Савченков Виктор Александр</t>
  </si>
  <si>
    <t>24-64-0014629</t>
  </si>
  <si>
    <t>Саратовская область, м.р-н Балашовский, Балашов город, ул Лермонтова, 5</t>
  </si>
  <si>
    <t>АО713548</t>
  </si>
  <si>
    <t>Мялкин Глеб Денисович</t>
  </si>
  <si>
    <t>19-64-0033107</t>
  </si>
  <si>
    <t>Саратовская область, Не определено, Балашов город, ул Привокзальная, 13</t>
  </si>
  <si>
    <t>АО713549</t>
  </si>
  <si>
    <t>Бессчетнов Никита Станиславович</t>
  </si>
  <si>
    <t>24-64-0014633</t>
  </si>
  <si>
    <t>Саратовская область, м.р-н Балашовский, Балашов город, ул Депутатская, 24</t>
  </si>
  <si>
    <t>АО713575</t>
  </si>
  <si>
    <t>Горина Анна Алексеевна</t>
  </si>
  <si>
    <t>20-64-0036949</t>
  </si>
  <si>
    <t>Саратовская область, Саратов город, ул им Лисина С.П., 1</t>
  </si>
  <si>
    <t>АО148752</t>
  </si>
  <si>
    <t>Баранникова София Антоновна</t>
  </si>
  <si>
    <t>24-64-0012655</t>
  </si>
  <si>
    <t>Саратовская область, г Саратов, Саратов город, ул Провиантская</t>
  </si>
  <si>
    <t>АО317991</t>
  </si>
  <si>
    <t>Сулима Евангелина Александровна</t>
  </si>
  <si>
    <t>19-64-0040015</t>
  </si>
  <si>
    <t>Саратовская область, Саратов город, ул им Рахова В.Г., 61/71</t>
  </si>
  <si>
    <t>АО317994</t>
  </si>
  <si>
    <t>Олейник Полина Алексеевна</t>
  </si>
  <si>
    <t>20-64-0035330</t>
  </si>
  <si>
    <t>АО379867</t>
  </si>
  <si>
    <t>Дивеева Маргарита Дмитриевна</t>
  </si>
  <si>
    <t>20-64-0033455</t>
  </si>
  <si>
    <t>Саратовская область, Не определено, Ртищево город, ул 50 лет Октября</t>
  </si>
  <si>
    <t>АО379990</t>
  </si>
  <si>
    <t>Куканова Анастасия</t>
  </si>
  <si>
    <t>22-64-0011664</t>
  </si>
  <si>
    <t>Саратовская обл, г Хвалынск</t>
  </si>
  <si>
    <t>АО418264</t>
  </si>
  <si>
    <t>Негина Изабелла Евгеньевна</t>
  </si>
  <si>
    <t>22-64-0040138</t>
  </si>
  <si>
    <t>АО418265</t>
  </si>
  <si>
    <t>Мошкова Кира Андреевна</t>
  </si>
  <si>
    <t>23-64-0003591</t>
  </si>
  <si>
    <t>АО418266</t>
  </si>
  <si>
    <t>Курамшина Алёна Динуровна</t>
  </si>
  <si>
    <t>22-64-0039264</t>
  </si>
  <si>
    <t>Саратовская область, Не определено, Хвалынск город, ул Володарского, 43</t>
  </si>
  <si>
    <t>АО418271</t>
  </si>
  <si>
    <t>Калягина Виктория Васильевна</t>
  </si>
  <si>
    <t>20-64-0034759</t>
  </si>
  <si>
    <t>АО418977</t>
  </si>
  <si>
    <t>Шпырева Анна Константиновна</t>
  </si>
  <si>
    <t>20-64-0038883</t>
  </si>
  <si>
    <t>Саратовская область, Не определено, Энгельс город, ул Ломоносова, 16</t>
  </si>
  <si>
    <t>АО464425</t>
  </si>
  <si>
    <t>Дунаева Диана Дархановна</t>
  </si>
  <si>
    <t>18-64-0025146</t>
  </si>
  <si>
    <t>Саратовская область, Александрово-Гайский район, Александров Гай село, ул Клепикова, 39</t>
  </si>
  <si>
    <t>АО468127</t>
  </si>
  <si>
    <t>Полянина Софья Алексеевна</t>
  </si>
  <si>
    <t>18-64-0026511</t>
  </si>
  <si>
    <t>Саратовская область, Александрово-Гайский район, Александров Гай село, ул Красноармейская, 34/1</t>
  </si>
  <si>
    <t>АО468128</t>
  </si>
  <si>
    <t>Мусинова Алия Бауржановна</t>
  </si>
  <si>
    <t>18-64-0038911</t>
  </si>
  <si>
    <t>Саратовская область, Александрово-Гайский район, Александров Гай село, проезд Энтузиастов, 10/1</t>
  </si>
  <si>
    <t>АО468129</t>
  </si>
  <si>
    <t>Калдузова Валерия Сергеевна</t>
  </si>
  <si>
    <t>19-64-0029103</t>
  </si>
  <si>
    <t>Саратовская область, Александрово-Гайский район, Александров Гай село, ул Краснопартизанская, 50</t>
  </si>
  <si>
    <t>АО468131</t>
  </si>
  <si>
    <t>Зубрикова Алина</t>
  </si>
  <si>
    <t>19-64-0026834</t>
  </si>
  <si>
    <t>Саратовская область, Александрово-Гайский район, Александров Гай село, ул Глухова</t>
  </si>
  <si>
    <t>АО468130</t>
  </si>
  <si>
    <t>Дусалиева Айлита Асхатовна</t>
  </si>
  <si>
    <t>18-64-0025365</t>
  </si>
  <si>
    <t>АО468132</t>
  </si>
  <si>
    <t>Кирьянова Ксения Владимировна</t>
  </si>
  <si>
    <t>20-64-0043575</t>
  </si>
  <si>
    <t>АО468133</t>
  </si>
  <si>
    <t>Катимуллина Алина Нуржановна</t>
  </si>
  <si>
    <t>18-64-0027479</t>
  </si>
  <si>
    <t>АО468134</t>
  </si>
  <si>
    <t>Базарбаева Марьям</t>
  </si>
  <si>
    <t>19-64-0025883</t>
  </si>
  <si>
    <t>Саратовская область, Александрово-Гайский район, Александров Гай село, ул Новички, 3</t>
  </si>
  <si>
    <t>АО468135</t>
  </si>
  <si>
    <t>Изгалиева Самира Рамировна</t>
  </si>
  <si>
    <t>20-64-0043763</t>
  </si>
  <si>
    <t>Саратовская область, Александрово-Гайский район, Александров Гай село, ул Краснопартизанская, 30</t>
  </si>
  <si>
    <t>АО468136</t>
  </si>
  <si>
    <t>Котова Марина Алексеевна</t>
  </si>
  <si>
    <t>21-64-0000265</t>
  </si>
  <si>
    <t>Саратовская область, Александрово-Гайский район, Новоалександровка село</t>
  </si>
  <si>
    <t>АО468137</t>
  </si>
  <si>
    <t>Избасарова Зарема Мирасовна</t>
  </si>
  <si>
    <t>18-64-0038424</t>
  </si>
  <si>
    <t>АО468138</t>
  </si>
  <si>
    <t>Джамалова Амина Виджатовна</t>
  </si>
  <si>
    <t>22-64-0002784</t>
  </si>
  <si>
    <t>АО468139</t>
  </si>
  <si>
    <t>Сазонова Кира Алексеевна</t>
  </si>
  <si>
    <t>20-64-0008323</t>
  </si>
  <si>
    <t>Саратовская область, Александрово-Гайский район, Александров Гай село, ул Первомайская, 46</t>
  </si>
  <si>
    <t>АО468140</t>
  </si>
  <si>
    <t>Бекмурзинова Аида Нуржановна</t>
  </si>
  <si>
    <t>21-64-0000430</t>
  </si>
  <si>
    <t>Саратовская область, Александрово-Гайский район, Александров Гай село, ул Клепикова, 76/1</t>
  </si>
  <si>
    <t>АО468141</t>
  </si>
  <si>
    <t>Хажиакбарова Камила Нурлановна</t>
  </si>
  <si>
    <t>22-64-0003799</t>
  </si>
  <si>
    <t>Саратовская область, Александрово-Гайский район, Александров Гай село, ул Студенческая, 1</t>
  </si>
  <si>
    <t>АО468142</t>
  </si>
  <si>
    <t>Давлетьярова Милена Жаслановна</t>
  </si>
  <si>
    <t>21-64-0000129</t>
  </si>
  <si>
    <t>Саратовская область, Александрово-Гайский район, Александров Гай село, ул Глухова, 69</t>
  </si>
  <si>
    <t>АО468143</t>
  </si>
  <si>
    <t>Романова Ксения Дмитриевна</t>
  </si>
  <si>
    <t>20-64-0044110</t>
  </si>
  <si>
    <t>АО468144</t>
  </si>
  <si>
    <t>Заббарова Арина</t>
  </si>
  <si>
    <t>19-64-0026942</t>
  </si>
  <si>
    <t>АО468145</t>
  </si>
  <si>
    <t>Родионова Арина Андреевна</t>
  </si>
  <si>
    <t>24-64-0016446</t>
  </si>
  <si>
    <t>Саратовская область, м.р-н Энгельсский, Энгельс город, ул Ставная, 2</t>
  </si>
  <si>
    <t>АО502136</t>
  </si>
  <si>
    <t>Чернявская Маргарита Андреевна</t>
  </si>
  <si>
    <t>23-64-0023890</t>
  </si>
  <si>
    <t>Саратовская область, Саратов город, пр-кт им 50 лет Октября</t>
  </si>
  <si>
    <t>АО515268</t>
  </si>
  <si>
    <t>Сенченко Злата Олеговна</t>
  </si>
  <si>
    <t>22-64-0035955</t>
  </si>
  <si>
    <t>Саратовская область, Саратов город, пл им Кирова С.М., 4</t>
  </si>
  <si>
    <t>АО516192</t>
  </si>
  <si>
    <t>Каровашкина Вероника Олеговна</t>
  </si>
  <si>
    <t>21-64-0034576</t>
  </si>
  <si>
    <t>Саратовская область, Аткарский район, Кочетовка село, ул Гагарина</t>
  </si>
  <si>
    <t>АО534626</t>
  </si>
  <si>
    <t>Мухина Марианна Владимировна</t>
  </si>
  <si>
    <t>23-64-0003846</t>
  </si>
  <si>
    <t>Саратовская область, г Саратов, Саратов город, ул Осенняя</t>
  </si>
  <si>
    <t>АО560846</t>
  </si>
  <si>
    <t>Казанцева Алёна Алексеевна</t>
  </si>
  <si>
    <t>21-64-0009388</t>
  </si>
  <si>
    <t>Саратовская область, Саратов город, ул им Блинова Ф.А.</t>
  </si>
  <si>
    <t>АО563251</t>
  </si>
  <si>
    <t>Исаева Ульяна Дмитриевна</t>
  </si>
  <si>
    <t>24-64-0019201</t>
  </si>
  <si>
    <t>Саратовская область, м.р-н Краснопартизанский, Петровский поселок, ул Колхозная, 4</t>
  </si>
  <si>
    <t>АО570650</t>
  </si>
  <si>
    <t>Проворнова Мария Александровна</t>
  </si>
  <si>
    <t>21-64-0003401</t>
  </si>
  <si>
    <t>АО576083</t>
  </si>
  <si>
    <t>Кравцева Мария Сергеевна</t>
  </si>
  <si>
    <t>19-64-0030580</t>
  </si>
  <si>
    <t>Саратовская область, Не определено, Балашов город, ул Набережная 2-я, 26</t>
  </si>
  <si>
    <t>АО586796</t>
  </si>
  <si>
    <t>Горлова Алевтина Фёдоровна</t>
  </si>
  <si>
    <t>19-64-0048984</t>
  </si>
  <si>
    <t>АО590701</t>
  </si>
  <si>
    <t>Шинтаева Айлана Равилевна</t>
  </si>
  <si>
    <t>21-64-0026241</t>
  </si>
  <si>
    <t>Саратовская область, Энгельсский район, Генеральское село</t>
  </si>
  <si>
    <t>АО593411</t>
  </si>
  <si>
    <t>Резниченко Анастасия Дмитриевна</t>
  </si>
  <si>
    <t>21-64-0026114</t>
  </si>
  <si>
    <t>Саратовская область, Энгельсский район, Генеральское село, ул Степная</t>
  </si>
  <si>
    <t>АО593412</t>
  </si>
  <si>
    <t>Яркова Агата Григорьевна</t>
  </si>
  <si>
    <t>24-64-0020866</t>
  </si>
  <si>
    <t>АО600728</t>
  </si>
  <si>
    <t>Фарзалиева Дэниз Хайямовна</t>
  </si>
  <si>
    <t>19-64-0046033</t>
  </si>
  <si>
    <t>Саратовская область, Татищевский район, Мизино-Лапшиновка село, ул Центральная, 11</t>
  </si>
  <si>
    <t>АО612511</t>
  </si>
  <si>
    <t>Воронин Егор Андреевич</t>
  </si>
  <si>
    <t>22-64-0022631</t>
  </si>
  <si>
    <t>Саратовская область, Базарно-Карабулакский район, Базарный Карабулак рабочий поселок, ул Октябрьская</t>
  </si>
  <si>
    <t>АО639461</t>
  </si>
  <si>
    <t>Епифанова Елизавета Алексеевна</t>
  </si>
  <si>
    <t>18-64-0030782</t>
  </si>
  <si>
    <t>Саратовская область, Саратов город, ул им Чернышевского Н.Г., 54/3</t>
  </si>
  <si>
    <t>АО639848</t>
  </si>
  <si>
    <t>Афанасьева Анастасия Сергеевна</t>
  </si>
  <si>
    <t>19-64-0015887</t>
  </si>
  <si>
    <t>Саратовская область, Не определено, Балашов город, ул Пушкина, 43</t>
  </si>
  <si>
    <t>АО672335</t>
  </si>
  <si>
    <t>Шильдяева Мария Сергеевна</t>
  </si>
  <si>
    <t>24-64-0015165</t>
  </si>
  <si>
    <t>АО672338</t>
  </si>
  <si>
    <t>Сластухина Яна Владимировна</t>
  </si>
  <si>
    <t>23-64-0015410</t>
  </si>
  <si>
    <t>Саратовская область, Новоузенский район, Новоузенск город, ул 2-й Микрорайон, 22</t>
  </si>
  <si>
    <t>АО675119</t>
  </si>
  <si>
    <t>Свистунова Софья Дмитриевна</t>
  </si>
  <si>
    <t>23-64-0017206</t>
  </si>
  <si>
    <t>Саратовская область, Новоузенский район, Новоузенск город, ул Пионерская, 1</t>
  </si>
  <si>
    <t>АО675248</t>
  </si>
  <si>
    <t>Байбутакова Виктория Дмитриевна</t>
  </si>
  <si>
    <t>24-64-0012395</t>
  </si>
  <si>
    <t>АО681651</t>
  </si>
  <si>
    <t>Пожарская Виктория Романовна</t>
  </si>
  <si>
    <t>22-64-0016604</t>
  </si>
  <si>
    <t>Саратовская область, Не определено, Балаково город, ул Красноармейская, 19</t>
  </si>
  <si>
    <t>АО697231</t>
  </si>
  <si>
    <t>Салтыкова Айрин Валерьевна</t>
  </si>
  <si>
    <t>21-64-0017381</t>
  </si>
  <si>
    <t>Саратовская область, Не определено, Вольск город, ул Водопьянова, 119</t>
  </si>
  <si>
    <t>АО702905</t>
  </si>
  <si>
    <t>Лукачева Каролина Андреевна</t>
  </si>
  <si>
    <t>23-64-0022827</t>
  </si>
  <si>
    <t>Саратовская область, Не определено, Вольск город, ул Лесная, 94а</t>
  </si>
  <si>
    <t>АО702906</t>
  </si>
  <si>
    <t>Перевозчикова Полина Сергеевна</t>
  </si>
  <si>
    <t>21-64-0033210</t>
  </si>
  <si>
    <t>Саратовская область, Не определено, Балашов город, ул Коммунаров, 47</t>
  </si>
  <si>
    <t>АО703001</t>
  </si>
  <si>
    <t>Рыбка Дарья Романовна</t>
  </si>
  <si>
    <t>21-64-0031276</t>
  </si>
  <si>
    <t>Саратовская область, Не определено, Балашов город, ул Черняховского, 2</t>
  </si>
  <si>
    <t>АО703010</t>
  </si>
  <si>
    <t>Яковлева Екатерина Алексеевна</t>
  </si>
  <si>
    <t>21-64-0017762</t>
  </si>
  <si>
    <t>Саратовская область, Энгельсский район, Узморье село, ул Грейдерная, 7</t>
  </si>
  <si>
    <t>АО705818</t>
  </si>
  <si>
    <t>Зубкова Виктория Александровна</t>
  </si>
  <si>
    <t>20-64-0043324</t>
  </si>
  <si>
    <t>Саратовская область, Саратов город, ул им Пугачева Е.И.</t>
  </si>
  <si>
    <t>АО705961</t>
  </si>
  <si>
    <t>Сапушева Элина Тимуровна</t>
  </si>
  <si>
    <t>24-64-0017720</t>
  </si>
  <si>
    <t>АО707843</t>
  </si>
  <si>
    <t>Герасимова Кристина Александровна</t>
  </si>
  <si>
    <t>24-64-0017486</t>
  </si>
  <si>
    <t>Саратовская область, м.р-н Новоузенский, Новоузенск город, ул Елецкая, 94</t>
  </si>
  <si>
    <t>АО707962</t>
  </si>
  <si>
    <t>Каржаченко Анастасия Васильевна</t>
  </si>
  <si>
    <t>24-64-0021573</t>
  </si>
  <si>
    <t>Саратовская область, м.р-н Марксовский, Маркс город, ул 5-я линия</t>
  </si>
  <si>
    <t>АО710245</t>
  </si>
  <si>
    <t>Садоян Диана Давидовна</t>
  </si>
  <si>
    <t>21-64-0028002</t>
  </si>
  <si>
    <t>Саратовская область, Балашовский район, Пинеровка рабочий поселок, ул Почтовая, 16</t>
  </si>
  <si>
    <t>АО713072</t>
  </si>
  <si>
    <t>Одаричев Герман Дмитриевич</t>
  </si>
  <si>
    <t>18-64-0004302</t>
  </si>
  <si>
    <t>Саратовская область, Не определено, Энгельс город, ул Степная, 57а</t>
  </si>
  <si>
    <t>АН199468</t>
  </si>
  <si>
    <t>Дубов Егор Алексеевич</t>
  </si>
  <si>
    <t>18-64-0023147</t>
  </si>
  <si>
    <t>АО316965</t>
  </si>
  <si>
    <t>Самойлов Тимофей Максимович</t>
  </si>
  <si>
    <t>19-64-0015248</t>
  </si>
  <si>
    <t>АО316969</t>
  </si>
  <si>
    <t>Филатов Максим Антонович</t>
  </si>
  <si>
    <t>20-64-0001730</t>
  </si>
  <si>
    <t>Саратовская область, Не определено, Аткарск город, ул Локомотивная</t>
  </si>
  <si>
    <t>АО316972</t>
  </si>
  <si>
    <t>Антипов Михаил Андреевич</t>
  </si>
  <si>
    <t>20-64-0015251</t>
  </si>
  <si>
    <t>Саратовская область, Саратов город, пр-кт Строителей, 76А</t>
  </si>
  <si>
    <t>АО367664</t>
  </si>
  <si>
    <t>Киселев Дмитрий Романович</t>
  </si>
  <si>
    <t>21-64-0033264</t>
  </si>
  <si>
    <t>АО397362</t>
  </si>
  <si>
    <t>Киселев Денис Романович</t>
  </si>
  <si>
    <t>24-64-0013707</t>
  </si>
  <si>
    <t>Саратовская область, м.р-н Вольский, Вольск город, ул Комсомольская, 243</t>
  </si>
  <si>
    <t>АО397365</t>
  </si>
  <si>
    <t>Тарханов Денис Андреевич</t>
  </si>
  <si>
    <t>19-64-0015169</t>
  </si>
  <si>
    <t>Саратовская область, Не определено, Энгельс город, ул Студенческая</t>
  </si>
  <si>
    <t>АО427199</t>
  </si>
  <si>
    <t>Никифоров Никита Алексеевич</t>
  </si>
  <si>
    <t>22-64-0023294</t>
  </si>
  <si>
    <t>Саратовская область, Не определено, Энгельс город, ул Комсомольская</t>
  </si>
  <si>
    <t>АО427214</t>
  </si>
  <si>
    <t>Панасенко Никита Андреевич</t>
  </si>
  <si>
    <t>19-64-0007207</t>
  </si>
  <si>
    <t>Саратовская область, Не определено, Энгельс город, мкр 2-й, 30</t>
  </si>
  <si>
    <t>АО427221</t>
  </si>
  <si>
    <t>Курохтин Сергей Алексеевич</t>
  </si>
  <si>
    <t>20-64-0043708</t>
  </si>
  <si>
    <t>АО454836</t>
  </si>
  <si>
    <t>Альжанов Арман Бакытжанович</t>
  </si>
  <si>
    <t>17-64-0035131</t>
  </si>
  <si>
    <t>Саратовская обл, Александрово-Гайский муниципальный район, село Александров Гай</t>
  </si>
  <si>
    <t>АО470048</t>
  </si>
  <si>
    <t>Аубекеров Муслим Максутович</t>
  </si>
  <si>
    <t>16-64-0057493</t>
  </si>
  <si>
    <t>АО470049</t>
  </si>
  <si>
    <t>Куанов Ансар Даниярович</t>
  </si>
  <si>
    <t>16-64-0058117</t>
  </si>
  <si>
    <t>Саратовская обл, Александрово-Гайский муниципальный район, село Александров Гай, ул Красного Бойца</t>
  </si>
  <si>
    <t>АО470050</t>
  </si>
  <si>
    <t>Клочков Артём Павлович</t>
  </si>
  <si>
    <t>17-64-0034710</t>
  </si>
  <si>
    <t>Саратовская обл, Александрово-Гайский муниципальный район, село Александров Гай, ул Глухова, 106</t>
  </si>
  <si>
    <t>АО470052</t>
  </si>
  <si>
    <t>Моргач Кирилл Михайлович</t>
  </si>
  <si>
    <t>16-64-0057391</t>
  </si>
  <si>
    <t>АО470051</t>
  </si>
  <si>
    <t>Амангалиев Марат</t>
  </si>
  <si>
    <t>17-64-0035248</t>
  </si>
  <si>
    <t>АО470054</t>
  </si>
  <si>
    <t>Сазонов Никита Сергеевич</t>
  </si>
  <si>
    <t>17-64-0035233</t>
  </si>
  <si>
    <t>Саратовская обл, Александрово-Гайский муниципальный район, село Александров Гай, ул Глухова, 83</t>
  </si>
  <si>
    <t>АО470053</t>
  </si>
  <si>
    <t>Айтышев Алим Юрьевич</t>
  </si>
  <si>
    <t>17-64-0035314</t>
  </si>
  <si>
    <t>Саратовская обл, Александрово-Гайский муниципальный район, село Варфоломеевка</t>
  </si>
  <si>
    <t>АО470055</t>
  </si>
  <si>
    <t>Бакаев Санжар Салаватович</t>
  </si>
  <si>
    <t>17-64-0035257</t>
  </si>
  <si>
    <t>Саратовская обл, Александрово-Гайский муниципальный район, село Александров Гай, ул Клепикова, 51</t>
  </si>
  <si>
    <t>АО470056</t>
  </si>
  <si>
    <t>Сексимбаев Ильяс Ербулатович</t>
  </si>
  <si>
    <t>18-64-0001168</t>
  </si>
  <si>
    <t>АО470057</t>
  </si>
  <si>
    <t>Маркин Андрей Валентинович</t>
  </si>
  <si>
    <t>17-64-0038267</t>
  </si>
  <si>
    <t>Саратовская обл, Александрово-Гайский муниципальный район, село Александров Гай, ул Клепикова</t>
  </si>
  <si>
    <t>АО470059</t>
  </si>
  <si>
    <t>Нургалиев Амир</t>
  </si>
  <si>
    <t>17-64-0035285</t>
  </si>
  <si>
    <t>АО470058</t>
  </si>
  <si>
    <t>Кирьянов Алексей Александрович</t>
  </si>
  <si>
    <t>18-64-0027292</t>
  </si>
  <si>
    <t>Саратовская область, Александрово-Гайский район, Александров Гай село, ул Коммунистическая, 110</t>
  </si>
  <si>
    <t>АО470060</t>
  </si>
  <si>
    <t>Храмов Денис Владимирович</t>
  </si>
  <si>
    <t>18-64-0022255</t>
  </si>
  <si>
    <t>Саратовская область, Александрово-Гайский район, Александров Гай село, ул Владимировская, 21</t>
  </si>
  <si>
    <t>АО470061</t>
  </si>
  <si>
    <t>Избасаров Альмурат Маратович</t>
  </si>
  <si>
    <t>18-64-0031572</t>
  </si>
  <si>
    <t>Саратовская область, Александрово-Гайский район, Александров Гай село, ул Чапаева, 7</t>
  </si>
  <si>
    <t>АО470062</t>
  </si>
  <si>
    <t>Зобнин Кирилл Николаевич</t>
  </si>
  <si>
    <t>18-64-0025375</t>
  </si>
  <si>
    <t>АО470063</t>
  </si>
  <si>
    <t>Котышков Константин Константинович</t>
  </si>
  <si>
    <t>17-64-0035695</t>
  </si>
  <si>
    <t>Саратовская обл, Александрово-Гайский муниципальный район, село Александров Гай, ул Коммунистическая, 91</t>
  </si>
  <si>
    <t>АО470064</t>
  </si>
  <si>
    <t>Мухангалиев Карим Асланович</t>
  </si>
  <si>
    <t>18-64-0031422</t>
  </si>
  <si>
    <t>АО470065</t>
  </si>
  <si>
    <t>Кисимов Алим Жанарбекович</t>
  </si>
  <si>
    <t>18-64-0031476</t>
  </si>
  <si>
    <t>Саратовская область, Александрово-Гайский район, Передовой поселок, ул Пограничная</t>
  </si>
  <si>
    <t>АО470066</t>
  </si>
  <si>
    <t>Букин Юрий Иванович</t>
  </si>
  <si>
    <t>18-64-0038315</t>
  </si>
  <si>
    <t>АО470067</t>
  </si>
  <si>
    <t>Спиридонов Глеб Александрович</t>
  </si>
  <si>
    <t>18-64-0038236</t>
  </si>
  <si>
    <t>Саратовская область, Александрово-Гайский район, Александров Гай село, ул Заречная, 2</t>
  </si>
  <si>
    <t>АО470068</t>
  </si>
  <si>
    <t>Подъемов Ярослав</t>
  </si>
  <si>
    <t>19-64-0023546</t>
  </si>
  <si>
    <t>АО470069</t>
  </si>
  <si>
    <t>Ибатулин Рустам Ризович</t>
  </si>
  <si>
    <t>19-64-0027234</t>
  </si>
  <si>
    <t>Саратовская область, Александрово-Гайский район, Александров Гай село, ул Сиреневая, 17</t>
  </si>
  <si>
    <t>АО470070</t>
  </si>
  <si>
    <t>Тиханин Степан Сергеевич</t>
  </si>
  <si>
    <t>21-64-0000111</t>
  </si>
  <si>
    <t>АО470071</t>
  </si>
  <si>
    <t>Коновалов Артём Олегович</t>
  </si>
  <si>
    <t>24-64-0015140</t>
  </si>
  <si>
    <t>Саратовская область, Расково поселок, ул Квартальная</t>
  </si>
  <si>
    <t>АО483987</t>
  </si>
  <si>
    <t>Резанов Кирилл Алексеевич</t>
  </si>
  <si>
    <t>23-64-0042406</t>
  </si>
  <si>
    <t>Саратовская область, м.р-н Аткарский, Даниловка село, ул Центральная, 38</t>
  </si>
  <si>
    <t>АО503898</t>
  </si>
  <si>
    <t>Овечкин Владислав Артемович</t>
  </si>
  <si>
    <t>24-64-0016831</t>
  </si>
  <si>
    <t>АО512750</t>
  </si>
  <si>
    <t>Корнилов Артем Игоревич</t>
  </si>
  <si>
    <t>22-64-0036341</t>
  </si>
  <si>
    <t>Саратовская область, Саратов город, ул им Исаева Н.В., 9А</t>
  </si>
  <si>
    <t>АО514814</t>
  </si>
  <si>
    <t>Дувакин Владимир Андреевич</t>
  </si>
  <si>
    <t>20-64-0008459</t>
  </si>
  <si>
    <t>Саратовская область, Саратов город, ул им Клочкова В.Г.</t>
  </si>
  <si>
    <t>АО514816</t>
  </si>
  <si>
    <t>Огаренко Кирилл Алексеевич</t>
  </si>
  <si>
    <t>20-64-0001336</t>
  </si>
  <si>
    <t>Саратовская область, Саратов город, Октябрьский поселок, линия 4-я</t>
  </si>
  <si>
    <t>АО514818</t>
  </si>
  <si>
    <t>Лаврухин Илья Алексеевич</t>
  </si>
  <si>
    <t>22-64-0038997</t>
  </si>
  <si>
    <t>Саратовская область, Саратов город, ул им Зарубина В.С., 84/90</t>
  </si>
  <si>
    <t>АО514819</t>
  </si>
  <si>
    <t>Калинин Святослав Антонович</t>
  </si>
  <si>
    <t>23-64-0026422</t>
  </si>
  <si>
    <t>Саратовская область, г Саратов, Саратов город, ул им Благодарова К.В., 11</t>
  </si>
  <si>
    <t>АО514820</t>
  </si>
  <si>
    <t>Сафронов Александр Валерьевич</t>
  </si>
  <si>
    <t>22-64-0036337</t>
  </si>
  <si>
    <t>Саратовская область, Саратов город, ул Московская</t>
  </si>
  <si>
    <t>АО515035</t>
  </si>
  <si>
    <t>Подсумков Степан Максимович</t>
  </si>
  <si>
    <t>19-64-0015900</t>
  </si>
  <si>
    <t>Саратовская область, Саратов город, проезд Шелковичный 13-й, 16/18</t>
  </si>
  <si>
    <t>АО515269</t>
  </si>
  <si>
    <t>Матвейчук Тимофей Владимирович</t>
  </si>
  <si>
    <t>20-64-0000001</t>
  </si>
  <si>
    <t>Саратовская область, Аткарский район, Кочетовка село, ул Советская</t>
  </si>
  <si>
    <t>АО534934</t>
  </si>
  <si>
    <t>Козырев Максим Александрович</t>
  </si>
  <si>
    <t>24-64-0000425</t>
  </si>
  <si>
    <t>Саратовская область, м.р-н Энгельсский, Энгельс город, ул Шурова гора, 7/17</t>
  </si>
  <si>
    <t>АО557966</t>
  </si>
  <si>
    <t>Алексеев Даниил Алексеевич</t>
  </si>
  <si>
    <t>17-64-0001393</t>
  </si>
  <si>
    <t>Саратовская обл, Энгельсский муниципальный район, г Энгельс, ул Будочная</t>
  </si>
  <si>
    <t>АО557968</t>
  </si>
  <si>
    <t>Агейкин Константин Александрович</t>
  </si>
  <si>
    <t>19-64-0006249</t>
  </si>
  <si>
    <t>Саратовская область, Не определено, Энгельс город, ул Трудовая, 6</t>
  </si>
  <si>
    <t>АО557970</t>
  </si>
  <si>
    <t>Арлашин Артемий Андреевич</t>
  </si>
  <si>
    <t>21-64-0014371</t>
  </si>
  <si>
    <t>Саратовская область, Не определено, Энгельс город, ул Шурова Гора, 7/7</t>
  </si>
  <si>
    <t>АО557971</t>
  </si>
  <si>
    <t>Бекетов Дмитрий Анатольевич</t>
  </si>
  <si>
    <t>18-64-0026576</t>
  </si>
  <si>
    <t>Саратовская область, Не определено, Энгельс город, ул Тельмана, 17</t>
  </si>
  <si>
    <t>АО557983</t>
  </si>
  <si>
    <t>Кащеев Евгений Александрович</t>
  </si>
  <si>
    <t>22-64-0039461</t>
  </si>
  <si>
    <t>Саратовская область, Не определено, Энгельс город, ул Кондакова, 48</t>
  </si>
  <si>
    <t>АО557984</t>
  </si>
  <si>
    <t>Родионов Фёдор Андреевич</t>
  </si>
  <si>
    <t>21-64-0010166</t>
  </si>
  <si>
    <t>АО558849</t>
  </si>
  <si>
    <t>Пааль Ярослав Александрович</t>
  </si>
  <si>
    <t>17-64-0036584</t>
  </si>
  <si>
    <t>Саратовская обл, Энгельсский муниципальный район, г Энгельс, ул Спортивная, 55</t>
  </si>
  <si>
    <t>АО563722</t>
  </si>
  <si>
    <t>Радюк Глеб Юрьевич</t>
  </si>
  <si>
    <t>22-64-0042991</t>
  </si>
  <si>
    <t>АО563723</t>
  </si>
  <si>
    <t>Лаврентьев Павел Алексеевич</t>
  </si>
  <si>
    <t>22-64-0039692</t>
  </si>
  <si>
    <t>Саратовская область, Не определено, Энгельс город, ул Рыбная</t>
  </si>
  <si>
    <t>АО563729</t>
  </si>
  <si>
    <t>Ларин Степан Сергеевич</t>
  </si>
  <si>
    <t>24-64-0010729</t>
  </si>
  <si>
    <t>АО563732</t>
  </si>
  <si>
    <t>Фатеев Олег Леонидович</t>
  </si>
  <si>
    <t>22-64-0043589</t>
  </si>
  <si>
    <t>Саратовская область, Не определено, Энгельс-1 микрорайон, 1/175</t>
  </si>
  <si>
    <t>АО563737</t>
  </si>
  <si>
    <t>Никифоров Иван Александрович</t>
  </si>
  <si>
    <t>17-64-0002224</t>
  </si>
  <si>
    <t>Саратовская обл, Энгельсский муниципальный район, г Энгельс, ул Проточная</t>
  </si>
  <si>
    <t>АО563738</t>
  </si>
  <si>
    <t>Манаенков Семён Олегович</t>
  </si>
  <si>
    <t>18-64-0027488</t>
  </si>
  <si>
    <t>Саратовская область, Не определено, Энгельс город, ул Степная, 39</t>
  </si>
  <si>
    <t>АО563739</t>
  </si>
  <si>
    <t>Солодовников Егор Алексеевич</t>
  </si>
  <si>
    <t>18-64-0041525</t>
  </si>
  <si>
    <t>Саратовская область, Не определено, Энгельс город, ул Столбовая, 108</t>
  </si>
  <si>
    <t>АО563740</t>
  </si>
  <si>
    <t>Мокроусов Сергей Сергеевич</t>
  </si>
  <si>
    <t>22-64-0002086</t>
  </si>
  <si>
    <t>Саратовская область, Не определено, Энгельс город, ул Дубовская, 5, к.к 2</t>
  </si>
  <si>
    <t>АО563741</t>
  </si>
  <si>
    <t>Лымарь Георгий Олегович</t>
  </si>
  <si>
    <t>20-64-0003155</t>
  </si>
  <si>
    <t>АО563742</t>
  </si>
  <si>
    <t>Красичков Артем Алексеевич</t>
  </si>
  <si>
    <t>18-64-0041456</t>
  </si>
  <si>
    <t>Саратовская область, Не определено, Аткарск город, ул Бубнова, 40</t>
  </si>
  <si>
    <t>АО572008</t>
  </si>
  <si>
    <t>Кудашкин Михаил Александрович</t>
  </si>
  <si>
    <t>18-64-0037530</t>
  </si>
  <si>
    <t>Саратовская область, Не определено, Аткарск город, ул Дальняя, 3</t>
  </si>
  <si>
    <t>АО572009</t>
  </si>
  <si>
    <t>Котов Владимир Александрович</t>
  </si>
  <si>
    <t>23-64-0046230</t>
  </si>
  <si>
    <t>Саратовская область, г Саратов, Саратов город, ул Южная, 40</t>
  </si>
  <si>
    <t>АО576073</t>
  </si>
  <si>
    <t>Замиховский Валерий Анатольевич</t>
  </si>
  <si>
    <t>19-64-0026365</t>
  </si>
  <si>
    <t>АО579545</t>
  </si>
  <si>
    <t>Цалков Филипп Евгеньевич</t>
  </si>
  <si>
    <t>21-64-0002973</t>
  </si>
  <si>
    <t>АО588425</t>
  </si>
  <si>
    <t>Талалаев Алексей Алексеевич</t>
  </si>
  <si>
    <t>18-64-0033766</t>
  </si>
  <si>
    <t>Саратовская область, Татищевский район, Вязовка село, ул Полевая, 10</t>
  </si>
  <si>
    <t>АО590994</t>
  </si>
  <si>
    <t>Лазарев Артём Евгеньевич</t>
  </si>
  <si>
    <t>18-64-0034380</t>
  </si>
  <si>
    <t>Саратовская область, Татищевский район, Вязовка село</t>
  </si>
  <si>
    <t>АО590995</t>
  </si>
  <si>
    <t>Иващенко Егор Сергеевич</t>
  </si>
  <si>
    <t>18-64-0037964</t>
  </si>
  <si>
    <t>Саратовская область, Энгельсский район, Генеральское село, Садовый пер, 13а</t>
  </si>
  <si>
    <t>АО601985</t>
  </si>
  <si>
    <t>Илларионов Иван Васильевич</t>
  </si>
  <si>
    <t>18-64-0025626</t>
  </si>
  <si>
    <t>Саратовская область, Татищевский район, Мизино-Лапшиновка село, ул Лесная</t>
  </si>
  <si>
    <t>АО612546</t>
  </si>
  <si>
    <t>Пименов Максим Александрович</t>
  </si>
  <si>
    <t>23-64-0004915</t>
  </si>
  <si>
    <t>Саратовская область, Духовницкий район, Теликовка село</t>
  </si>
  <si>
    <t>АО660493</t>
  </si>
  <si>
    <t>Сучков Ярослав Анатольевич</t>
  </si>
  <si>
    <t>24-64-0015281</t>
  </si>
  <si>
    <t>Саратовская область, м.р-н Балашовский, Балашов город, ул Шоссейная, 10б</t>
  </si>
  <si>
    <t>АО676540</t>
  </si>
  <si>
    <t>Михалев Матвей Романович</t>
  </si>
  <si>
    <t>21-64-0021462</t>
  </si>
  <si>
    <t>Саратовская область, Балашовский район, Хоперское село</t>
  </si>
  <si>
    <t>АО676543</t>
  </si>
  <si>
    <t>Максимов Максим Александровичь</t>
  </si>
  <si>
    <t>19-64-0043049</t>
  </si>
  <si>
    <t>Саратовская область, Федоровский район, Ивановка село</t>
  </si>
  <si>
    <t>АО688467</t>
  </si>
  <si>
    <t>Казаков Захар Андреевич</t>
  </si>
  <si>
    <t>20-64-0041675</t>
  </si>
  <si>
    <t>Саратовская область, Не определено, Балаково город, ул Факел Социализма, 9А</t>
  </si>
  <si>
    <t>АО691344</t>
  </si>
  <si>
    <t>Кошетов Гордей Денисович</t>
  </si>
  <si>
    <t>20-64-0030432</t>
  </si>
  <si>
    <t>Саратовская область, Не определено, Вольск город, ул Фирстова, 20г</t>
  </si>
  <si>
    <t>АО702124</t>
  </si>
  <si>
    <t>Агеян Рубик Манвелович</t>
  </si>
  <si>
    <t>19-64-0046870</t>
  </si>
  <si>
    <t>Саратовская область, Не определено, Балашов город, ул Саратовская, 23</t>
  </si>
  <si>
    <t>АО705233</t>
  </si>
  <si>
    <t>Ализаде Руслан Эдуардович</t>
  </si>
  <si>
    <t>21-64-0001886</t>
  </si>
  <si>
    <t>Саратовская область, Не определено, Балашов город, ул Коммунаров, 96</t>
  </si>
  <si>
    <t>АО705236</t>
  </si>
  <si>
    <t>Афанасьев Матвей Алексеевич</t>
  </si>
  <si>
    <t>20-64-0007873</t>
  </si>
  <si>
    <t>Саратовская область, Балашовский район, Пинеровка рабочий поселок, ул Почтовая</t>
  </si>
  <si>
    <t>АО713036</t>
  </si>
  <si>
    <t>Ярмола Денис Валеривич</t>
  </si>
  <si>
    <t>24-64-0014665</t>
  </si>
  <si>
    <t>Саратовская область, м.р-н Балашовский, Балашов город, ул Сенная, 22</t>
  </si>
  <si>
    <t>АО713543</t>
  </si>
  <si>
    <t>Ивлиев Павел Алексанлрович</t>
  </si>
  <si>
    <t>19-64-0007196</t>
  </si>
  <si>
    <t>Саратовская область, Не определено, Балашов город, ул Володарского, 7</t>
  </si>
  <si>
    <t>АО713544</t>
  </si>
  <si>
    <t>Чепурин Иван Михайлович</t>
  </si>
  <si>
    <t>24-64-0014627</t>
  </si>
  <si>
    <t>АО713545</t>
  </si>
  <si>
    <t>Мурзаева Софья Сергеевна</t>
  </si>
  <si>
    <t>20-64-0011227</t>
  </si>
  <si>
    <t>Саратовская область, Не определено, Аткарск город, ул Серова, 17</t>
  </si>
  <si>
    <t>АО316932</t>
  </si>
  <si>
    <t>Иванова Олеся Романовна</t>
  </si>
  <si>
    <t>23-64-0043277</t>
  </si>
  <si>
    <t>Саратовская область, м.р-н Аткарский, Аткарск город, ул Островского, 31</t>
  </si>
  <si>
    <t>АО316933</t>
  </si>
  <si>
    <t>Яковлева Анастасия Ивановна</t>
  </si>
  <si>
    <t>23-64-0042909</t>
  </si>
  <si>
    <t>Саратовская область, м.р-н Аткарский, Аткарск город, ул Вольская, 16</t>
  </si>
  <si>
    <t>АО316934</t>
  </si>
  <si>
    <t>Васильева Маргарита Михайловна</t>
  </si>
  <si>
    <t>21-64-0008190</t>
  </si>
  <si>
    <t>АО316935</t>
  </si>
  <si>
    <t>Андрианова Анастасия Александровна</t>
  </si>
  <si>
    <t>18-64-0040911</t>
  </si>
  <si>
    <t>Саратовская область, Не определено, Аткарск город, ул Московская, 85</t>
  </si>
  <si>
    <t>АО316936</t>
  </si>
  <si>
    <t>Комарова Наталия Игоревна</t>
  </si>
  <si>
    <t>20-64-0007306</t>
  </si>
  <si>
    <t>Саратовская область, Не определено, Энгельс город, ул Тельмана, 26</t>
  </si>
  <si>
    <t>АО317993</t>
  </si>
  <si>
    <t>Мелина Вероника Александровна</t>
  </si>
  <si>
    <t>19-64-0023767</t>
  </si>
  <si>
    <t>Саратовская область, Ртищевский район, центральная усадьба совхоза "Выдвиженец" поселок, ул Молодежная</t>
  </si>
  <si>
    <t>АО382034</t>
  </si>
  <si>
    <t>Рыбникова Алёна Валерьевна</t>
  </si>
  <si>
    <t>19-64-0008311</t>
  </si>
  <si>
    <t>Саратовская область, Не определено, Энгельс город, ул Анисовская, 39</t>
  </si>
  <si>
    <t>АО427206</t>
  </si>
  <si>
    <t>Шалабаева Аида Курмангалиевна</t>
  </si>
  <si>
    <t>17-64-0033986</t>
  </si>
  <si>
    <t>АО468146</t>
  </si>
  <si>
    <t>Мухангалиева Агата Аслановна</t>
  </si>
  <si>
    <t>16-64-0057410</t>
  </si>
  <si>
    <t>Саратовская обл, Александрово-Гайский муниципальный район, село Александров Гай, ул Красноармейская</t>
  </si>
  <si>
    <t>АО468147</t>
  </si>
  <si>
    <t>Жумагулова Анеля Бауржановна</t>
  </si>
  <si>
    <t>16-64-0057417</t>
  </si>
  <si>
    <t>Саратовская обл, Александрово-Гайский муниципальный район, село Александров Гай, ул Винермана, 37в</t>
  </si>
  <si>
    <t>АО468148</t>
  </si>
  <si>
    <t>Скрипка Валерия Денисовна</t>
  </si>
  <si>
    <t>16-64-0057467</t>
  </si>
  <si>
    <t>Саратовская обл, Александрово-Гайский муниципальный район, село Александров Гай, ул Коммунистическая, 9</t>
  </si>
  <si>
    <t>АО468149</t>
  </si>
  <si>
    <t>Байгулова Амина Нурболатовна</t>
  </si>
  <si>
    <t>17-64-0034127</t>
  </si>
  <si>
    <t>АО468150</t>
  </si>
  <si>
    <t>Аблкасанова Алина Алтынбековна</t>
  </si>
  <si>
    <t>17-64-0035357</t>
  </si>
  <si>
    <t>АО468151</t>
  </si>
  <si>
    <t>Кипрушева Ксения Геннадьевна</t>
  </si>
  <si>
    <t>17-64-0034852</t>
  </si>
  <si>
    <t>АО468152</t>
  </si>
  <si>
    <t>Султанова Мильяна Тимуровна</t>
  </si>
  <si>
    <t>18-64-0024638</t>
  </si>
  <si>
    <t>АО468153</t>
  </si>
  <si>
    <t>Мулдашева Аделина Маратовна</t>
  </si>
  <si>
    <t>18-64-0025254</t>
  </si>
  <si>
    <t>АО468154</t>
  </si>
  <si>
    <t>Вологина Татьяна Сергеевна</t>
  </si>
  <si>
    <t>17-64-0035259</t>
  </si>
  <si>
    <t>Саратовская обл, Александрово-Гайский муниципальный район, село Александров Гай, ул Коммунистическая, 11</t>
  </si>
  <si>
    <t>АО468155</t>
  </si>
  <si>
    <t>Крюкова Валерия</t>
  </si>
  <si>
    <t>18-64-0029354</t>
  </si>
  <si>
    <t>Саратовская область, Александрово-Гайский район, Александров Гай село, ул Базовая</t>
  </si>
  <si>
    <t>АО468156</t>
  </si>
  <si>
    <t>Скрипка Татьяна Денисовна</t>
  </si>
  <si>
    <t>18-64-0025615</t>
  </si>
  <si>
    <t>АО468157</t>
  </si>
  <si>
    <t>Аяхметова Карина Булатовна</t>
  </si>
  <si>
    <t>17-64-0035668</t>
  </si>
  <si>
    <t>Саратовская обл, Александрово-Гайский муниципальный район, село Александров Гай, ул Первомайская, 47</t>
  </si>
  <si>
    <t>АО468158</t>
  </si>
  <si>
    <t>Калдузова Екатерина Олеговна</t>
  </si>
  <si>
    <t>17-64-0035049</t>
  </si>
  <si>
    <t>Саратовская обл, Александрово-Гайский муниципальный район, село Александров Гай, ул Красноармейская, 17</t>
  </si>
  <si>
    <t>АО468159</t>
  </si>
  <si>
    <t>Каширина Виктория Андреевна</t>
  </si>
  <si>
    <t>17-64-0035189</t>
  </si>
  <si>
    <t>Саратовская обл, Александрово-Гайский муниципальный район, село Александров Гай, ул Скородумова, 13</t>
  </si>
  <si>
    <t>АО468160</t>
  </si>
  <si>
    <t>Султанова Сафия Мерлановна</t>
  </si>
  <si>
    <t>18-64-0028452</t>
  </si>
  <si>
    <t>Саратовская область, Александрово-Гайский район, Александров Гай село, ул Новобазарная</t>
  </si>
  <si>
    <t>АО468161</t>
  </si>
  <si>
    <t>Жанаева Динара Талгатовна</t>
  </si>
  <si>
    <t>17-64-0034928</t>
  </si>
  <si>
    <t>Саратовская обл, Александрово-Гайский муниципальный район, село Александров Гай, ул Скородумова, 12</t>
  </si>
  <si>
    <t>АО468162</t>
  </si>
  <si>
    <t>Кобякова Валерия Викторовна</t>
  </si>
  <si>
    <t>18-64-0031538</t>
  </si>
  <si>
    <t>Саратовская область, Александрово-Гайский район, Александров Гай село, ул Чапаева, 4</t>
  </si>
  <si>
    <t>АО468163</t>
  </si>
  <si>
    <t>Калиева Ясмина Ильясовна</t>
  </si>
  <si>
    <t>18-64-0037826</t>
  </si>
  <si>
    <t>Саратовская область, Александрово-Гайский район, Александров Гай село, ул Локомотивная, 17</t>
  </si>
  <si>
    <t>АО468164</t>
  </si>
  <si>
    <t>Шугайкина Мария Павловна</t>
  </si>
  <si>
    <t>18-64-0026487</t>
  </si>
  <si>
    <t>Саратовская область, Александрово-Гайский район, Александров Гай село, ул Краснопартизанская, 44</t>
  </si>
  <si>
    <t>АО468165</t>
  </si>
  <si>
    <t>Лялькова Екатерина</t>
  </si>
  <si>
    <t>19-64-0024097</t>
  </si>
  <si>
    <t>АО468166</t>
  </si>
  <si>
    <t>Избасарова Амина Максимовна</t>
  </si>
  <si>
    <t>18-64-0031462</t>
  </si>
  <si>
    <t>Саратовская область, Александрово-Гайский район, Александров Гай село, ул Коммунистическая, 105/1</t>
  </si>
  <si>
    <t>АО468167</t>
  </si>
  <si>
    <t>Таупова Анеля Сабргалиевна</t>
  </si>
  <si>
    <t>18-64-0027439</t>
  </si>
  <si>
    <t>Саратовская область, Александрово-Гайский район, Ахматов хутор, ул Зеленая, 16</t>
  </si>
  <si>
    <t>АО468168</t>
  </si>
  <si>
    <t>Кузьмина Диана</t>
  </si>
  <si>
    <t>19-64-0025654</t>
  </si>
  <si>
    <t>АО468169</t>
  </si>
  <si>
    <t>Имангалиева Гульнара</t>
  </si>
  <si>
    <t>19-64-0025885</t>
  </si>
  <si>
    <t>Саратовская область, Александрово-Гайский район, Александров Гай село, ул Менщикова, 6</t>
  </si>
  <si>
    <t>АО468170</t>
  </si>
  <si>
    <t>Тен Александра Сергеевна</t>
  </si>
  <si>
    <t>20-64-0014378</t>
  </si>
  <si>
    <t>АО468171</t>
  </si>
  <si>
    <t>Мергенова Сабина Галиевна</t>
  </si>
  <si>
    <t>23-64-0000288</t>
  </si>
  <si>
    <t>Саратовская область, Александрово-Гайский район, Александров Гай село, ул Винермана</t>
  </si>
  <si>
    <t>АО468172</t>
  </si>
  <si>
    <t>Каджанова Аллана</t>
  </si>
  <si>
    <t>21-64-0000362</t>
  </si>
  <si>
    <t>Саратовская обл, Александрово-Гайский р-н, село Александров Гай</t>
  </si>
  <si>
    <t>АО468173</t>
  </si>
  <si>
    <t>Мурзахметова Карина Айбулатовна</t>
  </si>
  <si>
    <t>22-64-0020581</t>
  </si>
  <si>
    <t>Саратовская область, Александрово-Гайский район, Александров Гай село, ул Первомайская, 91</t>
  </si>
  <si>
    <t>АО468174</t>
  </si>
  <si>
    <t>Еркебатырова Гульмира Куралбековна</t>
  </si>
  <si>
    <t>17-64-0034343</t>
  </si>
  <si>
    <t>Саратовская обл, Александрово-Гайский муниципальный район, село Александров Гай, ул Менщикова, 44</t>
  </si>
  <si>
    <t>АО468175</t>
  </si>
  <si>
    <t>Ашакова Лаура Гариповна</t>
  </si>
  <si>
    <t>17-64-0035511</t>
  </si>
  <si>
    <t>Саратовская обл, Александрово-Гайский муниципальный район, село Александров Гай, Кооперативный пер, 2</t>
  </si>
  <si>
    <t>АО468177</t>
  </si>
  <si>
    <t>Тугушева Руслана Руслановна</t>
  </si>
  <si>
    <t>23-64-0009681</t>
  </si>
  <si>
    <t>Саратовская область, Не определено, Энгельс город, ул Золотовская, 54</t>
  </si>
  <si>
    <t>АО563731</t>
  </si>
  <si>
    <t>Грачёва Полина Алексеевна</t>
  </si>
  <si>
    <t>22-64-0012549</t>
  </si>
  <si>
    <t>Саратовская область, Не определено, Пугачев город, ул Урицкого, 108</t>
  </si>
  <si>
    <t>АО578310</t>
  </si>
  <si>
    <t>Васильева Василиса Олеговна</t>
  </si>
  <si>
    <t>18-64-0034763</t>
  </si>
  <si>
    <t>Саратовская область, Пугачевский район, Старая Порубежка село, ул Лободина</t>
  </si>
  <si>
    <t>АО578428</t>
  </si>
  <si>
    <t>Аверьянова Анна Вячеславовна</t>
  </si>
  <si>
    <t>21-64-0037895</t>
  </si>
  <si>
    <t>АО578432</t>
  </si>
  <si>
    <t>Гараздюк Ульяна Александровна</t>
  </si>
  <si>
    <t>19-64-0015307</t>
  </si>
  <si>
    <t>Саратовская область, Не определено, Балашов город, ул Пугачевская, 318</t>
  </si>
  <si>
    <t>АО586893</t>
  </si>
  <si>
    <t>Березина Полина Денисовна</t>
  </si>
  <si>
    <t>19-64-0015365</t>
  </si>
  <si>
    <t>АО586895</t>
  </si>
  <si>
    <t>Адаева Мата Саидовна</t>
  </si>
  <si>
    <t>20-64-0040437</t>
  </si>
  <si>
    <t>АО590916</t>
  </si>
  <si>
    <t>Гордаева Ровзат Исмаиловна</t>
  </si>
  <si>
    <t>19-64-0015880</t>
  </si>
  <si>
    <t>АО590917</t>
  </si>
  <si>
    <t>Питченко Диана Ильинична</t>
  </si>
  <si>
    <t>19-64-0048992</t>
  </si>
  <si>
    <t>АО590918</t>
  </si>
  <si>
    <t>Плищенко Анастасия Руслановна</t>
  </si>
  <si>
    <t>19-64-0038536</t>
  </si>
  <si>
    <t>Саратовская область, Татищевский район, Корсаковка село, ул Центральная, 72</t>
  </si>
  <si>
    <t>АО612547</t>
  </si>
  <si>
    <t>Ваганова Арина Константиновна</t>
  </si>
  <si>
    <t>24-64-0021556</t>
  </si>
  <si>
    <t>Саратовская область, м.р-н Марксовский, Павловка село, ул Заречная, 2б</t>
  </si>
  <si>
    <t>АО675214</t>
  </si>
  <si>
    <t>Барсукова Анна Игоревна</t>
  </si>
  <si>
    <t>19-64-0004172</t>
  </si>
  <si>
    <t>Саратовская область, Не определено, Балашов город, ул Юбилейная, 1</t>
  </si>
  <si>
    <t>АО680364</t>
  </si>
  <si>
    <t>Князева Анна Сергеевна</t>
  </si>
  <si>
    <t>23-64-0025302</t>
  </si>
  <si>
    <t>АО680365</t>
  </si>
  <si>
    <t>Игнатова Елизавета Дмитриевна</t>
  </si>
  <si>
    <t>19-64-0015379</t>
  </si>
  <si>
    <t>АО680366</t>
  </si>
  <si>
    <t>Гасымова Сабина Сеймуровна</t>
  </si>
  <si>
    <t>18-64-0040810</t>
  </si>
  <si>
    <t>АО691397</t>
  </si>
  <si>
    <t>Сергеевичева Элина Дмитревна</t>
  </si>
  <si>
    <t>24-64-0014663</t>
  </si>
  <si>
    <t>Саратовская область, м.р-н Балашовский, Балашов город, ул Титова, 21а</t>
  </si>
  <si>
    <t>АО713645</t>
  </si>
  <si>
    <t>Петрова Софья Дмитриевна</t>
  </si>
  <si>
    <t>24-64-0014632</t>
  </si>
  <si>
    <t>Саратовская область, м.р-н Балашовский, Балашов-3 микрорайон</t>
  </si>
  <si>
    <t>АО713647</t>
  </si>
  <si>
    <t>Ярмола Светлана Валерьевна</t>
  </si>
  <si>
    <t>24-64-0014631</t>
  </si>
  <si>
    <t>АО713648</t>
  </si>
  <si>
    <t>Христафорова Ника Валерьевна</t>
  </si>
  <si>
    <t>24-64-0014492</t>
  </si>
  <si>
    <t>АО713649</t>
  </si>
  <si>
    <t>Белоусова Анастасия Дмитриевна</t>
  </si>
  <si>
    <t>20-64-0016441</t>
  </si>
  <si>
    <t>Саратовская область, Не определено, Балашов город, ул Красина, 82</t>
  </si>
  <si>
    <t>АО713650</t>
  </si>
  <si>
    <t>Белоусова Ксения Дмитриевна</t>
  </si>
  <si>
    <t>20-64-0016448</t>
  </si>
  <si>
    <t>АО713651</t>
  </si>
  <si>
    <t>Козлов Кирилл Александрович</t>
  </si>
  <si>
    <t>20-64-0031350</t>
  </si>
  <si>
    <t>Саратовская область, Не определено, Пугачев город, ул Топорковская, 40</t>
  </si>
  <si>
    <t>АН354356</t>
  </si>
  <si>
    <t>Швец Кирилл Алексеевич</t>
  </si>
  <si>
    <t>17-64-0001321</t>
  </si>
  <si>
    <t>Саратовская обл, Аткарский муниципальный район, г Аткарск, ул Белинского, 23</t>
  </si>
  <si>
    <t>АО317144</t>
  </si>
  <si>
    <t>Гамаюнов Михаил Михайлович</t>
  </si>
  <si>
    <t>24-64-0014525</t>
  </si>
  <si>
    <t>Саратовская область, г Саратов, Саратов город, ул им Челюскинцев, 152</t>
  </si>
  <si>
    <t>АО318353</t>
  </si>
  <si>
    <t>Горкун Данила Васильевич</t>
  </si>
  <si>
    <t>18-64-0003032</t>
  </si>
  <si>
    <t>Саратовская область, Ивантеевский район, Ивантеевка село, ул Мелиораторов</t>
  </si>
  <si>
    <t>АО335788</t>
  </si>
  <si>
    <t>Усков Егор Андреевич</t>
  </si>
  <si>
    <t>24-64-0014527</t>
  </si>
  <si>
    <t>АО367661</t>
  </si>
  <si>
    <t>Асыркин Сергей Андреевич</t>
  </si>
  <si>
    <t>24-64-0011591</t>
  </si>
  <si>
    <t>Саратовская область, м.р-н Энгельсский, Энгельс город, ул Тельмана, 150б</t>
  </si>
  <si>
    <t>АО389529</t>
  </si>
  <si>
    <t>Лазарев Тимофей Александрович</t>
  </si>
  <si>
    <t>24-64-0014350</t>
  </si>
  <si>
    <t>Саратовская область, м.р-н Хвалынский, Елшанка село, ул Молодежная</t>
  </si>
  <si>
    <t>АО418298</t>
  </si>
  <si>
    <t>Трофимов Виталий Дмитриевич</t>
  </si>
  <si>
    <t>19-64-0004652</t>
  </si>
  <si>
    <t>Саратовская область, Энгельсский район, Узморье село, ул Ленина</t>
  </si>
  <si>
    <t>АО453224</t>
  </si>
  <si>
    <t>Прядкин Владислав Максимович</t>
  </si>
  <si>
    <t>18-64-0003421</t>
  </si>
  <si>
    <t>Саратовская область, Саратов город, ул Шелковичная, 64/66</t>
  </si>
  <si>
    <t>АО453267</t>
  </si>
  <si>
    <t>Лукьянов Илья Денисович</t>
  </si>
  <si>
    <t>19-64-0015605</t>
  </si>
  <si>
    <t>Саратовская область, Саратов город, пр-кт Строителей, 78А</t>
  </si>
  <si>
    <t>АО453333</t>
  </si>
  <si>
    <t>Давлетов Тимур Альбекович</t>
  </si>
  <si>
    <t>15-64-0005734</t>
  </si>
  <si>
    <t>Саратовская обл, Александрово-Гайский муниципальный район, село Александров Гай, ул Коммунистическая</t>
  </si>
  <si>
    <t>АО470076</t>
  </si>
  <si>
    <t>Смородинов Леонид Андреевич</t>
  </si>
  <si>
    <t>15-64-0007310</t>
  </si>
  <si>
    <t>Саратовская обл, Александрово-Гайский муниципальный район, село Александров Гай, ул Первомайская</t>
  </si>
  <si>
    <t>АО470078</t>
  </si>
  <si>
    <t>Сорокин Егор Сергеевич</t>
  </si>
  <si>
    <t>16-64-0034273</t>
  </si>
  <si>
    <t>Саратовская обл, Александрово-Гайский муниципальный район, село Александров Гай, ул Советская</t>
  </si>
  <si>
    <t>АО470077</t>
  </si>
  <si>
    <t>Черекаев Егор Владимирович</t>
  </si>
  <si>
    <t>16-64-0057379</t>
  </si>
  <si>
    <t>Саратовская обл, Александрово-Гайский муниципальный район, село Александров Гай, ул Строителей, 5</t>
  </si>
  <si>
    <t>АО470080</t>
  </si>
  <si>
    <t>Кубышев Чингиз Ержанович</t>
  </si>
  <si>
    <t>16-64-0057462</t>
  </si>
  <si>
    <t>АО470079</t>
  </si>
  <si>
    <t>Мергенов Роман Арманович</t>
  </si>
  <si>
    <t>16-64-0057398</t>
  </si>
  <si>
    <t>АО470081</t>
  </si>
  <si>
    <t>Мухетов Рамиль Рустамович</t>
  </si>
  <si>
    <t>16-64-0057477</t>
  </si>
  <si>
    <t>Саратовская обл, Александрово-Гайский муниципальный район, село Александров Гай, ул Первомайская, 40/1</t>
  </si>
  <si>
    <t>АО470083</t>
  </si>
  <si>
    <t>Синев Роман Владимирович</t>
  </si>
  <si>
    <t>16-64-0057369</t>
  </si>
  <si>
    <t>Саратовская обл, Александрово-Гайский муниципальный район, село Александров Гай, ул Коммунистическая, 58</t>
  </si>
  <si>
    <t>АО470082</t>
  </si>
  <si>
    <t>Гонтаренко Андрей Андреевич</t>
  </si>
  <si>
    <t>16-64-0057540</t>
  </si>
  <si>
    <t>Саратовская обл, Александрово-Гайский муниципальный район, село Александров Гай, ул Чугункова, 11</t>
  </si>
  <si>
    <t>АО470084</t>
  </si>
  <si>
    <t>Мурзахметов Амантай Айбулатович</t>
  </si>
  <si>
    <t>22-64-0002585</t>
  </si>
  <si>
    <t>Саратовская область, Александрово-Гайский район, Александров Гай село, ул Первомайская, 97</t>
  </si>
  <si>
    <t>АО470085</t>
  </si>
  <si>
    <t>Кабанов Никита Николаевич</t>
  </si>
  <si>
    <t>21-64-0027221</t>
  </si>
  <si>
    <t>Саратовская область, Александрово-Гайский район, Александров Гай село, ул Первомайская</t>
  </si>
  <si>
    <t>АО470087</t>
  </si>
  <si>
    <t>Южанин Владимир Олегович</t>
  </si>
  <si>
    <t>15-64-0028974</t>
  </si>
  <si>
    <t>Саратовская область, м.р-н Романовский, Усть-Щербедино село, ул Ленина, 53</t>
  </si>
  <si>
    <t>АО477839</t>
  </si>
  <si>
    <t>Герасимов Владислав Дмитриевич</t>
  </si>
  <si>
    <t>20-64-0011810</t>
  </si>
  <si>
    <t>Саратовская область, Не определено, Аткарск город, ул Новая, 8</t>
  </si>
  <si>
    <t>АО504322</t>
  </si>
  <si>
    <t>Семенюк Алексей Максимович</t>
  </si>
  <si>
    <t>19-64-0029846</t>
  </si>
  <si>
    <t>Саратовская область, Саратов город, ул им Рахова В.Г., 131</t>
  </si>
  <si>
    <t>АО514806</t>
  </si>
  <si>
    <t>Салямов Тимур Ярославович</t>
  </si>
  <si>
    <t>19-64-0029573</t>
  </si>
  <si>
    <t>Саратовская область, Саратов город, ул Комсомольская, 91</t>
  </si>
  <si>
    <t>АО514809</t>
  </si>
  <si>
    <t>Поливанов Ярослав Евгеньевич</t>
  </si>
  <si>
    <t>18-64-0011736</t>
  </si>
  <si>
    <t>Саратовская область, Саратов город, ул Перспективная, 10</t>
  </si>
  <si>
    <t>АО514812</t>
  </si>
  <si>
    <t>Бузилов Тимур Денисович</t>
  </si>
  <si>
    <t>21-64-0023861</t>
  </si>
  <si>
    <t>АО514815</t>
  </si>
  <si>
    <t>Зулкаидов Рамазан Замирович</t>
  </si>
  <si>
    <t>16-64-0033278</t>
  </si>
  <si>
    <t>Саратовская обл, Аткарский муниципальный район, село Кочетовка, ул Заречная</t>
  </si>
  <si>
    <t>АО535030</t>
  </si>
  <si>
    <t>Чернышов Сергей Евгеньевич</t>
  </si>
  <si>
    <t>17-64-0010808</t>
  </si>
  <si>
    <t>Саратовская обл, Аткарский муниципальный район, село Кочетовка, ул Луговая</t>
  </si>
  <si>
    <t>АО535032</t>
  </si>
  <si>
    <t>Балаян Кирилл Павлович</t>
  </si>
  <si>
    <t>24-64-0010931</t>
  </si>
  <si>
    <t>Саратовская область, м.р-н Энгельсский, Энгельс город, Удалой пер</t>
  </si>
  <si>
    <t>АО557979</t>
  </si>
  <si>
    <t>Бадамшин Дамир Абубякярович</t>
  </si>
  <si>
    <t>19-64-0006265</t>
  </si>
  <si>
    <t>Саратовская область, Не определено, Энгельс город, ул Лесопильная, 15</t>
  </si>
  <si>
    <t>АО557980</t>
  </si>
  <si>
    <t>Михайлов Александр Андреевич</t>
  </si>
  <si>
    <t>17-64-0011054</t>
  </si>
  <si>
    <t>Саратовская обл, Энгельсский муниципальный район, г Энгельс, ул Мостостроевская 2-я, 40</t>
  </si>
  <si>
    <t>АО563833</t>
  </si>
  <si>
    <t>Салюков Рустам Ринатович</t>
  </si>
  <si>
    <t>17-64-0020316</t>
  </si>
  <si>
    <t>Саратовская обл, Энгельсский муниципальный район, г Энгельс, ул Кондакова, 1</t>
  </si>
  <si>
    <t>АО563836</t>
  </si>
  <si>
    <t>Максимович Андрей Валерьевич</t>
  </si>
  <si>
    <t>16-64-0048355</t>
  </si>
  <si>
    <t>Саратовская обл, Энгельсский муниципальный район, г Энгельс, ул Петровская, 57</t>
  </si>
  <si>
    <t>АО563838</t>
  </si>
  <si>
    <t>Григорьев Дмитрий Антонович</t>
  </si>
  <si>
    <t>22-64-0040663</t>
  </si>
  <si>
    <t>Саратовская область, Не определено, Энгельс город, ул Тельмана</t>
  </si>
  <si>
    <t>АО563839</t>
  </si>
  <si>
    <t>Григрьев Михаил Антонович</t>
  </si>
  <si>
    <t>22-64-0040659</t>
  </si>
  <si>
    <t>АО563842</t>
  </si>
  <si>
    <t>Акчурин Ильнар Рафикович</t>
  </si>
  <si>
    <t>22-64-0040942</t>
  </si>
  <si>
    <t>Саратовская область, Не определено, Энгельс город, ул Красноармейская, 88а</t>
  </si>
  <si>
    <t>АО563841</t>
  </si>
  <si>
    <t>Калядин Станислав Алексеевич</t>
  </si>
  <si>
    <t>24-64-0009971</t>
  </si>
  <si>
    <t>Саратовская область, м.р-н Энгельсский, Энгельс город, ул Тургенева, 48а</t>
  </si>
  <si>
    <t>АО563844</t>
  </si>
  <si>
    <t>Поздняков Кирилл Ильич</t>
  </si>
  <si>
    <t>22-64-0040983</t>
  </si>
  <si>
    <t>Саратовская область, Не определено, Энгельс город, пр-кт Строителей, 18</t>
  </si>
  <si>
    <t>АО563848</t>
  </si>
  <si>
    <t>Космачук Михаил Александрович</t>
  </si>
  <si>
    <t>22-64-0043608</t>
  </si>
  <si>
    <t>АО563850</t>
  </si>
  <si>
    <t>Пантеев Иван Александрович</t>
  </si>
  <si>
    <t>24-64-0009477</t>
  </si>
  <si>
    <t>Саратовская область, м.р-н Энгельсский, Энгельс город, пр-кт Строителей, 37</t>
  </si>
  <si>
    <t>АО563852</t>
  </si>
  <si>
    <t>Чумаков Артем Витальевич</t>
  </si>
  <si>
    <t>19-30-0013861</t>
  </si>
  <si>
    <t>Саратовская область, м.р-н Краснопартизанский, Петровский поселок, ул Центральная, 17</t>
  </si>
  <si>
    <t>АО570632</t>
  </si>
  <si>
    <t>Дубровский Андрей Игоревич</t>
  </si>
  <si>
    <t>18-64-0034202</t>
  </si>
  <si>
    <t>Саратовская область, Не определено, Аткарск город, ул Ленина, 197</t>
  </si>
  <si>
    <t>АО572019</t>
  </si>
  <si>
    <t>Начиненный Вадим Андреевич</t>
  </si>
  <si>
    <t>16-64-0040253</t>
  </si>
  <si>
    <t>Саратовская обл, Аткарский муниципальный район, г Аткарск, ул К.Маркса, 54</t>
  </si>
  <si>
    <t>АО572020</t>
  </si>
  <si>
    <t>Акопян Арман Арсенович</t>
  </si>
  <si>
    <t>19-64-0015184</t>
  </si>
  <si>
    <t>Саратовская область, Татищевский район, Вязовка село, ул Совхозная, 9</t>
  </si>
  <si>
    <t>АО592345</t>
  </si>
  <si>
    <t>Дочупайло Дмитрий Иванович</t>
  </si>
  <si>
    <t>15-64-0023059</t>
  </si>
  <si>
    <t>Саратовская обл, Татищевский муниципальный район, село Вязовка</t>
  </si>
  <si>
    <t>АО592346</t>
  </si>
  <si>
    <t>Коженов Роман Валерьевич</t>
  </si>
  <si>
    <t>16-64-0053508</t>
  </si>
  <si>
    <t>АО592347</t>
  </si>
  <si>
    <t>Немнов Тимофей Витальевич</t>
  </si>
  <si>
    <t>17-64-0039126</t>
  </si>
  <si>
    <t>АО611046</t>
  </si>
  <si>
    <t>Аржаев Иван Николаевич</t>
  </si>
  <si>
    <t>18-64-0007635</t>
  </si>
  <si>
    <t>АО612588</t>
  </si>
  <si>
    <t>Китаев Игорь Иванович</t>
  </si>
  <si>
    <t>19-64-0004576</t>
  </si>
  <si>
    <t>Саратовская область, Не определено, Балашов город, поселок Балашов-3, 24</t>
  </si>
  <si>
    <t>АО620849</t>
  </si>
  <si>
    <t>Ойбуев Израил Адамович</t>
  </si>
  <si>
    <t>24-64-0022510</t>
  </si>
  <si>
    <t>АО626209</t>
  </si>
  <si>
    <t>Будников Михаил Дмитриевич</t>
  </si>
  <si>
    <t>17-64-0011553</t>
  </si>
  <si>
    <t>Саратовская обл, Аткарский муниципальный район, г Аткарск, ул Колышлейская, 9</t>
  </si>
  <si>
    <t>АО632078</t>
  </si>
  <si>
    <t>Бахметьев Матвей Андреевич</t>
  </si>
  <si>
    <t>17-64-0002043</t>
  </si>
  <si>
    <t>Саратовская обл, Энгельсский муниципальный район, ул Коммунистическая, тер Территория оврага между улицами</t>
  </si>
  <si>
    <t>АО632080</t>
  </si>
  <si>
    <t>Журавлёв Вячеслав Сергеевич</t>
  </si>
  <si>
    <t>17-64-0011847</t>
  </si>
  <si>
    <t>Саратовская обл, Аткарский муниципальный район, г Аткарск, ул Карла Маркса</t>
  </si>
  <si>
    <t>АО632082</t>
  </si>
  <si>
    <t>Сакчев Михаил Сергеевич</t>
  </si>
  <si>
    <t>17-64-0043257</t>
  </si>
  <si>
    <t>Саратовская обл, Аткарский муниципальный район, г Аткарск, ул Красноармейская, 2</t>
  </si>
  <si>
    <t>АО632084</t>
  </si>
  <si>
    <t>Карпов Константин Алексеевич</t>
  </si>
  <si>
    <t>17-64-0043089</t>
  </si>
  <si>
    <t>Саратовская обл, Аткарский муниципальный район, г Аткарск, ул Коммунистическая, 152</t>
  </si>
  <si>
    <t>АО632085</t>
  </si>
  <si>
    <t>Ефимов Артём Романович</t>
  </si>
  <si>
    <t>20-64-0035090</t>
  </si>
  <si>
    <t>Саратовская область, Не определено, Аткарск город, ул Вольская, 43</t>
  </si>
  <si>
    <t>АО632088</t>
  </si>
  <si>
    <t>Иванов Дмитрий Иванович</t>
  </si>
  <si>
    <t>24-64-0021214</t>
  </si>
  <si>
    <t>Саратовская область, м.р-н Аткарский, Аткарск город, ул Юбилейная, 3</t>
  </si>
  <si>
    <t>АО632089</t>
  </si>
  <si>
    <t>Будников Дмитрий Алексеевич</t>
  </si>
  <si>
    <t>23-64-0043456</t>
  </si>
  <si>
    <t>Саратовская область, м.р-н Аткарский, Аткарск город, ул Щорса, 22</t>
  </si>
  <si>
    <t>АО632090</t>
  </si>
  <si>
    <t>Курочкин Илья Иванович</t>
  </si>
  <si>
    <t>24-64-0019581</t>
  </si>
  <si>
    <t>АО632098</t>
  </si>
  <si>
    <t>Сергеев Алексей Владимирович</t>
  </si>
  <si>
    <t>16-64-0040256</t>
  </si>
  <si>
    <t>Саратовская обл, Аткарский муниципальный район, г Аткарск, ул Заречная, 4</t>
  </si>
  <si>
    <t>АО632428</t>
  </si>
  <si>
    <t>Янчу Артём Анатольевич</t>
  </si>
  <si>
    <t>17-64-0011998</t>
  </si>
  <si>
    <t>Саратовская обл, Аткарский муниципальный район, г Аткарск, ул Южная</t>
  </si>
  <si>
    <t>АО632430</t>
  </si>
  <si>
    <t>Белов Данила Николаевич</t>
  </si>
  <si>
    <t>17-64-0000659</t>
  </si>
  <si>
    <t>Саратовская обл, Аткарский муниципальный район, г Аткарск, ул Пугачева, 14</t>
  </si>
  <si>
    <t>АО632495</t>
  </si>
  <si>
    <t>Семёнов Антон Сергеевич</t>
  </si>
  <si>
    <t>17-64-0000759</t>
  </si>
  <si>
    <t>Саратовская обл, Аткарский муниципальный район, г Аткарск, ул Чапаева</t>
  </si>
  <si>
    <t>АО632496</t>
  </si>
  <si>
    <t>Гусенов Артур Александрович</t>
  </si>
  <si>
    <t>17-64-0000733</t>
  </si>
  <si>
    <t>Саратовская обл, Аткарский муниципальный район, г Аткарск, ул Ленина</t>
  </si>
  <si>
    <t>АО632497</t>
  </si>
  <si>
    <t>Егоров Егор Михайлович</t>
  </si>
  <si>
    <t>17-64-0001023</t>
  </si>
  <si>
    <t>АО632498</t>
  </si>
  <si>
    <t>Николев Глеба Александрович</t>
  </si>
  <si>
    <t>17-64-0000765</t>
  </si>
  <si>
    <t>Саратовская обл, Аткарский муниципальный район, г Аткарск, ул Энгельса, 254</t>
  </si>
  <si>
    <t>АО632500</t>
  </si>
  <si>
    <t>Бандурин Иван Сергеевич</t>
  </si>
  <si>
    <t>17-64-0002174</t>
  </si>
  <si>
    <t>Саратовская обл, Аткарский муниципальный район, г Аткарск, ул Советская, 57</t>
  </si>
  <si>
    <t>АО632501</t>
  </si>
  <si>
    <t>Калинин Михаил Александрович</t>
  </si>
  <si>
    <t>17-64-0001098</t>
  </si>
  <si>
    <t>Саратовская обл, Аткарский муниципальный район, г Аткарск, ул Ленина, 1</t>
  </si>
  <si>
    <t>АО632502</t>
  </si>
  <si>
    <t>Каверин Максим Владиславович</t>
  </si>
  <si>
    <t>17-64-0001419</t>
  </si>
  <si>
    <t>Саратовская обл, Аткарский муниципальный район, г Аткарск, ул Тимирязева, 2</t>
  </si>
  <si>
    <t>АО632503</t>
  </si>
  <si>
    <t>Сорокин Артем Кириллович</t>
  </si>
  <si>
    <t>19-64-0034658</t>
  </si>
  <si>
    <t>Саратовская область, Не определено, Аткарск город, ул Бубнова, 17</t>
  </si>
  <si>
    <t>АО632504</t>
  </si>
  <si>
    <t>Хитров Денис Витальевич</t>
  </si>
  <si>
    <t>19-64-0034221</t>
  </si>
  <si>
    <t>АО632505</t>
  </si>
  <si>
    <t>Пучков Андрей Алексеевич</t>
  </si>
  <si>
    <t>17-64-0042693</t>
  </si>
  <si>
    <t>Саратовская обл, Аткарский муниципальный район, г Аткарск, ул Юбилейная, 2</t>
  </si>
  <si>
    <t>АО632506</t>
  </si>
  <si>
    <t>Шустов Никита Александрович</t>
  </si>
  <si>
    <t>17-64-0011994</t>
  </si>
  <si>
    <t>Саратовская обл, Аткарский муниципальный район, г Аткарск, ул Свердлова</t>
  </si>
  <si>
    <t>АО632508</t>
  </si>
  <si>
    <t>Мартиросов Армен Эдикович</t>
  </si>
  <si>
    <t>19-64-0034580</t>
  </si>
  <si>
    <t>Саратовская область, Не определено, Аткарск город, ул Пушкина, 2</t>
  </si>
  <si>
    <t>АО632510</t>
  </si>
  <si>
    <t>Макаров Максим Юрьевич</t>
  </si>
  <si>
    <t>23-64-0010411</t>
  </si>
  <si>
    <t>Саратовская область, Питерский район, Новотулка село, ул Советская</t>
  </si>
  <si>
    <t>АО632863</t>
  </si>
  <si>
    <t>Евграфов Михаил Олегович</t>
  </si>
  <si>
    <t>17-64-0002668</t>
  </si>
  <si>
    <t>Саратовская обл, Аткарский муниципальный район, поселок Тургенево, ул Заречная</t>
  </si>
  <si>
    <t>АО632868</t>
  </si>
  <si>
    <t>Резанов Святослав Алексеевич</t>
  </si>
  <si>
    <t>23-64-0042401</t>
  </si>
  <si>
    <t>АО632869</t>
  </si>
  <si>
    <t>Мищенков Павел Сергеевич</t>
  </si>
  <si>
    <t>17-64-0009501</t>
  </si>
  <si>
    <t>Саратовская обл, Аткарский муниципальный район, поселок Тургенево, ул Молодежная</t>
  </si>
  <si>
    <t>АО632873</t>
  </si>
  <si>
    <t>Шилин Валерий Витальевич</t>
  </si>
  <si>
    <t>17-64-0016876</t>
  </si>
  <si>
    <t>Саратовская обл, Аткарский муниципальный район, поселок Лопуховка, ул Садовая, 6</t>
  </si>
  <si>
    <t>АО632895</t>
  </si>
  <si>
    <t>Гвоздецкий Ефим Дмитриевич</t>
  </si>
  <si>
    <t>17-64-0001661</t>
  </si>
  <si>
    <t>Саратовская обл, Аткарский муниципальный район, г Аткарск, ул Восточная, 4</t>
  </si>
  <si>
    <t>АО632898</t>
  </si>
  <si>
    <t>Фадеев Михаил Алексеевич</t>
  </si>
  <si>
    <t>17-64-0001383</t>
  </si>
  <si>
    <t>Саратовская обл, Аткарский муниципальный район, г Аткарск, ул Локомотивная</t>
  </si>
  <si>
    <t>АО632899</t>
  </si>
  <si>
    <t>Магамадов Расул Альвиевич</t>
  </si>
  <si>
    <t>17-64-0018129</t>
  </si>
  <si>
    <t>Саратовская область, Аткарский муниципальный район, поселок Лопуховка</t>
  </si>
  <si>
    <t>АО632900</t>
  </si>
  <si>
    <t>Арефьев Михаил</t>
  </si>
  <si>
    <t>17-64-0000413</t>
  </si>
  <si>
    <t>Саратовская обл, Красноармейский муниципальный район, село Даниловка</t>
  </si>
  <si>
    <t>АО632901</t>
  </si>
  <si>
    <t>Мицаев Хамзат Исламович</t>
  </si>
  <si>
    <t>17-64-0018293</t>
  </si>
  <si>
    <t>Саратовская обл, Аткарский муниципальный район, поселок Лопуховка, ул Комсомольская</t>
  </si>
  <si>
    <t>АО632902</t>
  </si>
  <si>
    <t>Герасимов Никита Витальевич</t>
  </si>
  <si>
    <t>17-64-0018389</t>
  </si>
  <si>
    <t>Саратовская обл, Аткарский муниципальный район, поселок Лопуховка</t>
  </si>
  <si>
    <t>АО632912</t>
  </si>
  <si>
    <t>Гонтарук Артем Сергеевич</t>
  </si>
  <si>
    <t>17-64-0005118</t>
  </si>
  <si>
    <t>Саратовская обл, Аткарский муниципальный район, г Аткарск</t>
  </si>
  <si>
    <t>АО632938</t>
  </si>
  <si>
    <t>Ушаков Артем Сергеевич</t>
  </si>
  <si>
    <t>19-64-0033493</t>
  </si>
  <si>
    <t>АО640415</t>
  </si>
  <si>
    <t>Вербицкий Владимир Сергеевич</t>
  </si>
  <si>
    <t>20-64-0041305</t>
  </si>
  <si>
    <t>АО640417</t>
  </si>
  <si>
    <t>Адылов Руслан Ринатович</t>
  </si>
  <si>
    <t>19-64-0033464</t>
  </si>
  <si>
    <t>Саратовская область, Пугачевский район, Старая Порубежка село, ул Советская, 37</t>
  </si>
  <si>
    <t>АО640418</t>
  </si>
  <si>
    <t>Бунин Артём Владимирович</t>
  </si>
  <si>
    <t>21-64-0002887</t>
  </si>
  <si>
    <t>Саратовская область, Пугачевский район, Старая Порубежка село, ул Фурманова, 6</t>
  </si>
  <si>
    <t>АО640423</t>
  </si>
  <si>
    <t>Никитин Алексей Юрьевич</t>
  </si>
  <si>
    <t>18-64-0036618</t>
  </si>
  <si>
    <t>Саратовская область, Аткарский район, Марфино село, ул Школьная, 25</t>
  </si>
  <si>
    <t>АО643646</t>
  </si>
  <si>
    <t>Кежин Евгений Александрович</t>
  </si>
  <si>
    <t>17-64-0009868</t>
  </si>
  <si>
    <t>Саратовская область, Шиханы город, ул Молодежная, 11</t>
  </si>
  <si>
    <t>АО644470</t>
  </si>
  <si>
    <t>Павлов Эдуард Алексеевич</t>
  </si>
  <si>
    <t>24-64-0019984</t>
  </si>
  <si>
    <t>Саратовская область, м.р-н Балашовский, Соцземледельский поселок, ул Рабочая</t>
  </si>
  <si>
    <t>АО651447</t>
  </si>
  <si>
    <t>Вижул Семён Андреевич</t>
  </si>
  <si>
    <t>17-64-0044639</t>
  </si>
  <si>
    <t>Саратовская область, Шиханы город, ул Молодежная, 10</t>
  </si>
  <si>
    <t>АО653121</t>
  </si>
  <si>
    <t>Устинов Николай Витальевич</t>
  </si>
  <si>
    <t>17-64-0044714</t>
  </si>
  <si>
    <t>Саратовская область, Шиханы город, ул Ленина, 16</t>
  </si>
  <si>
    <t>АО653131</t>
  </si>
  <si>
    <t>Куприянов Данила Алексеевич</t>
  </si>
  <si>
    <t>17-64-0024078</t>
  </si>
  <si>
    <t>Саратовская обл, Краснопартизанский муниципальный район, рп Горный, ул Вокзальная, 10</t>
  </si>
  <si>
    <t>АО662940</t>
  </si>
  <si>
    <t>Бутнарь Данила Иванович</t>
  </si>
  <si>
    <t>18-64-0003547</t>
  </si>
  <si>
    <t>Саратовская область, Краснопартизанский район, Большая Сакма село, ул Мирная</t>
  </si>
  <si>
    <t>АО662945</t>
  </si>
  <si>
    <t>Лобов Никита Олегович</t>
  </si>
  <si>
    <t>17-64-0026031</t>
  </si>
  <si>
    <t>Саратовская обл, ЗАТО Михайловский, поселок Михайловский, ул Ясная, 9/1</t>
  </si>
  <si>
    <t>АО662946</t>
  </si>
  <si>
    <t>Татарников Андрей Александрович</t>
  </si>
  <si>
    <t>21-64-0016648</t>
  </si>
  <si>
    <t>Саратовская область, Краснопартизанский район, Горный рабочий поселок, ул Первомайская, 7</t>
  </si>
  <si>
    <t>АО662947</t>
  </si>
  <si>
    <t>Сисекин Даниил Денисович</t>
  </si>
  <si>
    <t>24-64-0018620</t>
  </si>
  <si>
    <t>Саратовская область, м.р-н Краснопартизанский, Горный рабочий поселок</t>
  </si>
  <si>
    <t>АО662948</t>
  </si>
  <si>
    <t>Музырев Иван Сергеевич</t>
  </si>
  <si>
    <t>17-64-0033648</t>
  </si>
  <si>
    <t>Саратовская обл, Краснопартизанский муниципальный район, рп Горный, ул Советская</t>
  </si>
  <si>
    <t>АО662949</t>
  </si>
  <si>
    <t>Джардемалиев Никита Сергеевич</t>
  </si>
  <si>
    <t>17-64-0025484</t>
  </si>
  <si>
    <t>Саратовская обл, Краснопартизанский муниципальный район, рп Горный, ул Новая</t>
  </si>
  <si>
    <t>АО662950</t>
  </si>
  <si>
    <t>Самарин Роман Юрьевич</t>
  </si>
  <si>
    <t>24-64-0021837</t>
  </si>
  <si>
    <t>Саратовская область, м.р-н Балаковский, Подсосенки село, ул Школьная, 2</t>
  </si>
  <si>
    <t>АО668975</t>
  </si>
  <si>
    <t>Кананыхин Максим Алексеевич</t>
  </si>
  <si>
    <t>22-64-0037519</t>
  </si>
  <si>
    <t>АО672491</t>
  </si>
  <si>
    <t>Терехов Максим Евгеньевич</t>
  </si>
  <si>
    <t>24-64-0015380</t>
  </si>
  <si>
    <t>Саратовская область, м.р-н Балашовский, Первомайский поселок, ул Большая Садовая</t>
  </si>
  <si>
    <t>АО672493</t>
  </si>
  <si>
    <t>Черемахин Александр Николаевич</t>
  </si>
  <si>
    <t>24-64-0015396</t>
  </si>
  <si>
    <t>Саратовская область, м.р-н Федоровский, Мокроус рабочий поселок, ул Красноярская, 41/1</t>
  </si>
  <si>
    <t>АО688790</t>
  </si>
  <si>
    <t>Ашарин Арсений Евгеньевич</t>
  </si>
  <si>
    <t>22-64-0016532</t>
  </si>
  <si>
    <t>Саратовская область, Не определено, Балаково город, ул Ленина</t>
  </si>
  <si>
    <t>АО690459</t>
  </si>
  <si>
    <t>Бурдик Алексей Юрьевич</t>
  </si>
  <si>
    <t>24-64-0022596</t>
  </si>
  <si>
    <t>Саратовская область, м.р-н Аткарский, Аткарск город, ул Западная, 17</t>
  </si>
  <si>
    <t>АО691518</t>
  </si>
  <si>
    <t>Уханёв Герман Романович</t>
  </si>
  <si>
    <t>24-64-0022578</t>
  </si>
  <si>
    <t>АО691519</t>
  </si>
  <si>
    <t>Закурнаев Ильяс Алексеевич</t>
  </si>
  <si>
    <t>19-64-0033123</t>
  </si>
  <si>
    <t>Саратовская область, Энгельсский район, Шумейка село, ул Степная, 42</t>
  </si>
  <si>
    <t>АО695818</t>
  </si>
  <si>
    <t>Швачунов Елисей Васильевич</t>
  </si>
  <si>
    <t>18-64-0034728</t>
  </si>
  <si>
    <t>Саратовская область, Энгельсский район, Липовка село, ул Новая</t>
  </si>
  <si>
    <t>АО698361</t>
  </si>
  <si>
    <t>Казаков Кирилл Вячеславович</t>
  </si>
  <si>
    <t>15-64-0004771</t>
  </si>
  <si>
    <t>Саратовская обл, Татищевский муниципальный район, рп Татищево, ул Ленинская</t>
  </si>
  <si>
    <t>АО700012</t>
  </si>
  <si>
    <t>Юшин Андрей Владимирович</t>
  </si>
  <si>
    <t>15-64-0008184</t>
  </si>
  <si>
    <t>Саратовская область, Светлый поселок, ул Гагарина, 5</t>
  </si>
  <si>
    <t>АО700015</t>
  </si>
  <si>
    <t>Голосов Кирилл Сергеевич</t>
  </si>
  <si>
    <t>15-64-0004690</t>
  </si>
  <si>
    <t>Саратовская обл, Краснопартизанский муниципальный район, поселок Светлый, ул Гагарина</t>
  </si>
  <si>
    <t>АО700027</t>
  </si>
  <si>
    <t>Уманцов Леонид Константинович</t>
  </si>
  <si>
    <t>18-64-0000522</t>
  </si>
  <si>
    <t>Саратовская область, Саратов город, ул Университетская, 65/73</t>
  </si>
  <si>
    <t>АО700265</t>
  </si>
  <si>
    <t>Куликов Артур Александрович</t>
  </si>
  <si>
    <t>24-64-0023013</t>
  </si>
  <si>
    <t>АО701764</t>
  </si>
  <si>
    <t>Мирошниченко Роман Дмитриевич</t>
  </si>
  <si>
    <t>16-64-0050280</t>
  </si>
  <si>
    <t>Саратовская область, Светлый поселок, ул Кузнецова, 4</t>
  </si>
  <si>
    <t>АО702938</t>
  </si>
  <si>
    <t>Новиков Никита Алексеевич</t>
  </si>
  <si>
    <t>17-64-0005684</t>
  </si>
  <si>
    <t>АО702941</t>
  </si>
  <si>
    <t>Некрасов Арсений Федорович</t>
  </si>
  <si>
    <t>17-64-0006058</t>
  </si>
  <si>
    <t>Саратовская обл, ЗАТО Светлый, поселок Светлый, ул Лопатина, 5</t>
  </si>
  <si>
    <t>АО702940</t>
  </si>
  <si>
    <t>Чигаев Адам Заиндиевич</t>
  </si>
  <si>
    <t>16-64-0056716</t>
  </si>
  <si>
    <t>Саратовская область, Светлый поселок, ул Коваленко, 6</t>
  </si>
  <si>
    <t>АО702944</t>
  </si>
  <si>
    <t>Калюжный Иван Сергеевич</t>
  </si>
  <si>
    <t>16-64-0049545</t>
  </si>
  <si>
    <t>АО702946</t>
  </si>
  <si>
    <t>Новиков Кирилл Алексеевич</t>
  </si>
  <si>
    <t>17-64-0006096</t>
  </si>
  <si>
    <t>АО702948</t>
  </si>
  <si>
    <t>Рудаков Илья Михайлович</t>
  </si>
  <si>
    <t>17-64-0007078</t>
  </si>
  <si>
    <t>Саратовская область, Светлый поселок, ул Лопатина, 7</t>
  </si>
  <si>
    <t>АО702949</t>
  </si>
  <si>
    <t>Кадров Рамиль Шавкетович</t>
  </si>
  <si>
    <t>19-64-0001231</t>
  </si>
  <si>
    <t>Саратовская область, Не определено, Энгельс город, ул Мира, 31</t>
  </si>
  <si>
    <t>АО703232</t>
  </si>
  <si>
    <t>Павлов Владислав Сергеевич</t>
  </si>
  <si>
    <t>16-64-0054943</t>
  </si>
  <si>
    <t>Саратовская обл, Татищевский муниципальный район, ст Курдюм, ул Железнодорожная</t>
  </si>
  <si>
    <t>АО704233</t>
  </si>
  <si>
    <t>Норшенов Антон Русланович</t>
  </si>
  <si>
    <t>23-64-0047626</t>
  </si>
  <si>
    <t>Саратовская область, м.р-н Татищевский, Садовый поселок, ул Комсомольская</t>
  </si>
  <si>
    <t>АО705751</t>
  </si>
  <si>
    <t>Шмаков Александр Вадимович</t>
  </si>
  <si>
    <t>24-64-0023480</t>
  </si>
  <si>
    <t>Саратовская область, м.р-н Татищевский, Сторожевка село</t>
  </si>
  <si>
    <t>АО709187</t>
  </si>
  <si>
    <t>Цыплаков Алексей Андреевич</t>
  </si>
  <si>
    <t>18-64-0033656</t>
  </si>
  <si>
    <t>Саратовская область, Татищевский район, Сторожевка село</t>
  </si>
  <si>
    <t>АО709189</t>
  </si>
  <si>
    <t>Дорохин Иван Васильевич</t>
  </si>
  <si>
    <t>16-64-0053549</t>
  </si>
  <si>
    <t>Саратовская обл, Татищевский муниципальный район, село Сторожевка, ул Средняя</t>
  </si>
  <si>
    <t>АО709190</t>
  </si>
  <si>
    <t>Тимковский Богдан Валерьевич</t>
  </si>
  <si>
    <t>16-64-0053544</t>
  </si>
  <si>
    <t>АО709191</t>
  </si>
  <si>
    <t>Андреев Кирилл Денисович</t>
  </si>
  <si>
    <t>16-64-0053187</t>
  </si>
  <si>
    <t>Саратовская обл, Татищевский муниципальный район, село Сторожевка, ул Южная</t>
  </si>
  <si>
    <t>АО709192</t>
  </si>
  <si>
    <t>Лесных Андрей Павлович</t>
  </si>
  <si>
    <t>18-64-0004012</t>
  </si>
  <si>
    <t>Саратовская область, Ивантеевский район, Ивантеевка село, ул Гунина, 116</t>
  </si>
  <si>
    <t>АО709281</t>
  </si>
  <si>
    <t>Ойкин Николай Алексеевич</t>
  </si>
  <si>
    <t>22-64-0042808</t>
  </si>
  <si>
    <t>Саратовская область, Ивантеевский район, Раевка село, ул Центральная, 51</t>
  </si>
  <si>
    <t>АО709282</t>
  </si>
  <si>
    <t>Полянский Данил Андреевич</t>
  </si>
  <si>
    <t>18-64-0005522</t>
  </si>
  <si>
    <t>Саратовская область, Ивантеевский район, Ивантеевка село, ул Кооперативная</t>
  </si>
  <si>
    <t>АО709289</t>
  </si>
  <si>
    <t>Суров Глеб Сергеевич</t>
  </si>
  <si>
    <t>17-64-0022434</t>
  </si>
  <si>
    <t>Саратовская обл, Ивантеевский муниципальный район, тер Ивантеевское МО</t>
  </si>
  <si>
    <t>АО709291</t>
  </si>
  <si>
    <t>Юдахин Ярослав Сергеевич</t>
  </si>
  <si>
    <t>18-64-0003355</t>
  </si>
  <si>
    <t>Саратовская область, Ивантеевский район, Ивантеевка село, ул 70 лет Октября, 48</t>
  </si>
  <si>
    <t>АО709292</t>
  </si>
  <si>
    <t>Сирожудинов Ломали Сергеевич</t>
  </si>
  <si>
    <t>17-64-0013583</t>
  </si>
  <si>
    <t>Саратовская обл, город Саратов, поселок Октябрьский</t>
  </si>
  <si>
    <t>АО709681</t>
  </si>
  <si>
    <t>Новиков Вячеслав Александрович</t>
  </si>
  <si>
    <t>24-64-0014628</t>
  </si>
  <si>
    <t>АО713415</t>
  </si>
  <si>
    <t>Белов Андрей Александрович</t>
  </si>
  <si>
    <t>19-64-0040728</t>
  </si>
  <si>
    <t>Саратовская область, Не определено, Балашов город, ул Фестивальная, 4</t>
  </si>
  <si>
    <t>АО713416</t>
  </si>
  <si>
    <t>Ильин Павел Андреевич</t>
  </si>
  <si>
    <t>24-64-0014626</t>
  </si>
  <si>
    <t>АО713417</t>
  </si>
  <si>
    <t>Галкин Кирилл Константинович</t>
  </si>
  <si>
    <t>24-64-0014625</t>
  </si>
  <si>
    <t>АО713419</t>
  </si>
  <si>
    <t>Густова Алина Дмитриевна</t>
  </si>
  <si>
    <t>23-64-0043249</t>
  </si>
  <si>
    <t>АО317306</t>
  </si>
  <si>
    <t>Ашпеткина Ксения Алексеевна</t>
  </si>
  <si>
    <t>23-64-0043188</t>
  </si>
  <si>
    <t>АО317307</t>
  </si>
  <si>
    <t>Гордина Марина Дмитриевна</t>
  </si>
  <si>
    <t>18-64-0003847</t>
  </si>
  <si>
    <t>Саратовская область, Ивантеевский район, Ивантеевка село, ул Лесная</t>
  </si>
  <si>
    <t>АО335790</t>
  </si>
  <si>
    <t>Батусова Ксения Сергеевна</t>
  </si>
  <si>
    <t>24-64-0012489</t>
  </si>
  <si>
    <t>АО428931</t>
  </si>
  <si>
    <t>Ситмухамбетова Адель Камитовна</t>
  </si>
  <si>
    <t>22-64-0012600</t>
  </si>
  <si>
    <t>Саратовская область, Ровенский район, Приволжское село, ул Красноармейская</t>
  </si>
  <si>
    <t>АО428932</t>
  </si>
  <si>
    <t>Григорьева Полина Евгеньевна</t>
  </si>
  <si>
    <t>22-64-0012593</t>
  </si>
  <si>
    <t>Саратовская область, Ровенский район, Приволжское село, ул Трункина, 8/1</t>
  </si>
  <si>
    <t>АО428933</t>
  </si>
  <si>
    <t>Джумагалиева Амина Кажгалиевна</t>
  </si>
  <si>
    <t>24-64-0012490</t>
  </si>
  <si>
    <t>АО428936</t>
  </si>
  <si>
    <t>Тастенбекова Сара Иватулловна</t>
  </si>
  <si>
    <t>23-64-0037409</t>
  </si>
  <si>
    <t>АО453204</t>
  </si>
  <si>
    <t>Кюрджиева Александра Алексеевна</t>
  </si>
  <si>
    <t>18-64-0008992</t>
  </si>
  <si>
    <t>Саратовская область, Саратов город, ул Хабаровская</t>
  </si>
  <si>
    <t>АО453340</t>
  </si>
  <si>
    <t>Абинова Айнура Аскаровна</t>
  </si>
  <si>
    <t>16-64-0049566</t>
  </si>
  <si>
    <t>АО468685</t>
  </si>
  <si>
    <t>Мамбетова Аида Сапаровна</t>
  </si>
  <si>
    <t>17-64-0034345</t>
  </si>
  <si>
    <t>Саратовская обл, Александрово-Гайский муниципальный район, село Александров Гай, ул Советская, 19</t>
  </si>
  <si>
    <t>АО468686</t>
  </si>
  <si>
    <t>Ускенбаева Алина Бахытовна</t>
  </si>
  <si>
    <t>16-64-0057556</t>
  </si>
  <si>
    <t>Саратовская обл, Александрово-Гайский муниципальный район, хутор Ахматов</t>
  </si>
  <si>
    <t>АО468687</t>
  </si>
  <si>
    <t>Жаналиева Аделина Азаматовна</t>
  </si>
  <si>
    <t>17-64-0034402</t>
  </si>
  <si>
    <t>АО468688</t>
  </si>
  <si>
    <t>Имангалиева Альмира Альбековна</t>
  </si>
  <si>
    <t>16-64-0057575</t>
  </si>
  <si>
    <t>АО468689</t>
  </si>
  <si>
    <t>Дворцова Мария Сергеевна</t>
  </si>
  <si>
    <t>16-64-0049355</t>
  </si>
  <si>
    <t>Саратовская обл, Александрово-Гайский муниципальный район, тер Александрово-Гайское МО</t>
  </si>
  <si>
    <t>АО468690</t>
  </si>
  <si>
    <t>Коновалова Софья Дмитриевна</t>
  </si>
  <si>
    <t>16-64-0057500</t>
  </si>
  <si>
    <t>АО468691</t>
  </si>
  <si>
    <t>Таупова Ляйсан Аслановна</t>
  </si>
  <si>
    <t>16-64-0049373</t>
  </si>
  <si>
    <t>АО468692</t>
  </si>
  <si>
    <t>Нургалиева Амина Аслановна</t>
  </si>
  <si>
    <t>17-64-0034406</t>
  </si>
  <si>
    <t>Саратовская обл, Александрово-Гайский муниципальный район, село Александров Гай, ул Клепикова, 62</t>
  </si>
  <si>
    <t>АО468693</t>
  </si>
  <si>
    <t>Рахманова Дарья Васильевна</t>
  </si>
  <si>
    <t>17-64-0034612</t>
  </si>
  <si>
    <t>АО468694</t>
  </si>
  <si>
    <t>Жусубалиева Анаргуль Кенжегалиевна</t>
  </si>
  <si>
    <t>21-64-0000120</t>
  </si>
  <si>
    <t>Саратовская область, Александрово-Гайский район, Александров Гай село, ул Глухова, 74</t>
  </si>
  <si>
    <t>АО468695</t>
  </si>
  <si>
    <t>Имангалиева Анара</t>
  </si>
  <si>
    <t>21-64-0000555</t>
  </si>
  <si>
    <t>АО468696</t>
  </si>
  <si>
    <t>Гавришева Дарья Алексеевна</t>
  </si>
  <si>
    <t>21-64-0027277</t>
  </si>
  <si>
    <t>Саратовская область, Александрово-Гайский район, Александров Гай село, ул Коммунистическая, 126</t>
  </si>
  <si>
    <t>АО468697</t>
  </si>
  <si>
    <t>Горохова Мария Алексеевна</t>
  </si>
  <si>
    <t>18-64-0015187</t>
  </si>
  <si>
    <t>Саратовская область, Саратов город, Вольский пер</t>
  </si>
  <si>
    <t>АО475048</t>
  </si>
  <si>
    <t>Лопухова Елизавета Петровна</t>
  </si>
  <si>
    <t>17-64-0046066</t>
  </si>
  <si>
    <t>Саратовская обл, Новоузенский муниципальный район, г Новоузенск, ул Рабочая</t>
  </si>
  <si>
    <t>АО479260</t>
  </si>
  <si>
    <t>Измайлова Софья Александровна</t>
  </si>
  <si>
    <t>17-64-0002412</t>
  </si>
  <si>
    <t>Саратовская обл, Аткарский муниципальный район, г Аткарск, ул Крайняя</t>
  </si>
  <si>
    <t>АО504320</t>
  </si>
  <si>
    <t>Ничик Альбина Богдановна</t>
  </si>
  <si>
    <t>18-64-0024611</t>
  </si>
  <si>
    <t>АО535034</t>
  </si>
  <si>
    <t>Ратушняк Виктория Владимировна</t>
  </si>
  <si>
    <t>21-64-0002996</t>
  </si>
  <si>
    <t>АО578789</t>
  </si>
  <si>
    <t>Кузнецова Ксения Николаевна</t>
  </si>
  <si>
    <t>20-64-0043677</t>
  </si>
  <si>
    <t>АО578793</t>
  </si>
  <si>
    <t>Идрисова Сабина Руслановна</t>
  </si>
  <si>
    <t>24-64-0020183</t>
  </si>
  <si>
    <t>АО578879</t>
  </si>
  <si>
    <t>Агапова Анна Александровна</t>
  </si>
  <si>
    <t>16-64-0053238</t>
  </si>
  <si>
    <t>АО591196</t>
  </si>
  <si>
    <t>Нойкина Мария Сергеевна</t>
  </si>
  <si>
    <t>16-64-0053011</t>
  </si>
  <si>
    <t>Саратовская обл, Татищевский муниципальный район, с/п Вязовское МО</t>
  </si>
  <si>
    <t>АО591197</t>
  </si>
  <si>
    <t>Конищева Мария Сергеевна</t>
  </si>
  <si>
    <t>15-64-0023124</t>
  </si>
  <si>
    <t>АО591198</t>
  </si>
  <si>
    <t>Земляницина Вероника Дмитриевна</t>
  </si>
  <si>
    <t>19-64-0015858</t>
  </si>
  <si>
    <t>АО591199</t>
  </si>
  <si>
    <t>Неугодова Екатерина Романовна</t>
  </si>
  <si>
    <t>19-64-0015456</t>
  </si>
  <si>
    <t>АО591200</t>
  </si>
  <si>
    <t>Гараздюк Диана Александровна</t>
  </si>
  <si>
    <t>18-64-0020358</t>
  </si>
  <si>
    <t>Саратовская область, Не определено, Балашов город, ул Лесная, 5</t>
  </si>
  <si>
    <t>АО602019</t>
  </si>
  <si>
    <t>Синдеева Карина Дмитриевна</t>
  </si>
  <si>
    <t>24-64-0015970</t>
  </si>
  <si>
    <t>АО602020</t>
  </si>
  <si>
    <t>Смирнова Анастасия Валентиновна</t>
  </si>
  <si>
    <t>19-64-0008608</t>
  </si>
  <si>
    <t>Саратовская область, Питерский район, Новотулка село, ул Молодежная, 12/2</t>
  </si>
  <si>
    <t>АО632734</t>
  </si>
  <si>
    <t>Герман Мария Руслановна</t>
  </si>
  <si>
    <t>19-64-0008791</t>
  </si>
  <si>
    <t>Саратовская область, Не определено, Аткарск город, ул Талалихина, 10</t>
  </si>
  <si>
    <t>АО633659</t>
  </si>
  <si>
    <t>Горина Виолетта Антоновна</t>
  </si>
  <si>
    <t>17-64-0003617</t>
  </si>
  <si>
    <t>АО633661</t>
  </si>
  <si>
    <t>Мещерякова Анастасия Олеговна</t>
  </si>
  <si>
    <t>17-64-0000745</t>
  </si>
  <si>
    <t>Саратовская обл, Аткарский муниципальный район, г Аткарск, ул Советская, 65</t>
  </si>
  <si>
    <t>АО633663</t>
  </si>
  <si>
    <t>Рожкова Софья Александровна</t>
  </si>
  <si>
    <t>17-64-0004226</t>
  </si>
  <si>
    <t>Саратовская обл, Аткарский муниципальный район, г Аткарск, ул Коммунистическая</t>
  </si>
  <si>
    <t>АО633660</t>
  </si>
  <si>
    <t>Просяник Злата Юрьевна</t>
  </si>
  <si>
    <t>24-64-0019560</t>
  </si>
  <si>
    <t>Саратовская область, м.р-н Аткарский, Аткарск город, ул Максима Горького, 16</t>
  </si>
  <si>
    <t>АО633667</t>
  </si>
  <si>
    <t>Данилова Анна Александровна</t>
  </si>
  <si>
    <t>24-64-0019885</t>
  </si>
  <si>
    <t>АО633669</t>
  </si>
  <si>
    <t>Краснопольская Элина Витальевна</t>
  </si>
  <si>
    <t>24-64-0019589</t>
  </si>
  <si>
    <t>АО633670</t>
  </si>
  <si>
    <t>Краснопольская Полина Витпльевна</t>
  </si>
  <si>
    <t>24-64-0019598</t>
  </si>
  <si>
    <t>Саратовская область, м.р-н Аткарский, Аткарск город, ул Революционная, 237</t>
  </si>
  <si>
    <t>АО633671</t>
  </si>
  <si>
    <t>Галкина Лилия Юрьевна</t>
  </si>
  <si>
    <t>17-64-0002539</t>
  </si>
  <si>
    <t>Саратовская обл, Аткарский муниципальный район, г Аткарск, ул Гончарова</t>
  </si>
  <si>
    <t>АО633673</t>
  </si>
  <si>
    <t>Бояркина Мария Денисовна</t>
  </si>
  <si>
    <t>17-64-0000186</t>
  </si>
  <si>
    <t>Саратовская обл, Аткарский муниципальный район, г Аткарск, ул Республиканская, 90</t>
  </si>
  <si>
    <t>АО633717</t>
  </si>
  <si>
    <t>Григорьева Эвелина Александровна</t>
  </si>
  <si>
    <t>17-64-0001594</t>
  </si>
  <si>
    <t>Саратовская обл, Аткарский муниципальный район, г Аткарск, ул Серова, 19</t>
  </si>
  <si>
    <t>АО634143</t>
  </si>
  <si>
    <t>Антонова Снежана Игоревна</t>
  </si>
  <si>
    <t>17-64-0000594</t>
  </si>
  <si>
    <t>Саратовская обл, Энгельсский муниципальный район, г Энгельс</t>
  </si>
  <si>
    <t>АО634641</t>
  </si>
  <si>
    <t>Петрова Калерия Сергеевна</t>
  </si>
  <si>
    <t>19-64-0035496</t>
  </si>
  <si>
    <t>Саратовская область, Не определено, Аткарск город, ул Достоевского, 11</t>
  </si>
  <si>
    <t>АО634643</t>
  </si>
  <si>
    <t>Кийко Варвара Николаевна</t>
  </si>
  <si>
    <t>24-64-0018660</t>
  </si>
  <si>
    <t>Саратовская область, м.р-н Аткарский, Аткарск город, ул Новоселов, 10А</t>
  </si>
  <si>
    <t>АО634644</t>
  </si>
  <si>
    <t>Семёнова Александра Сергеевна</t>
  </si>
  <si>
    <t>16-64-0057581</t>
  </si>
  <si>
    <t>Саратовская обл, Аткарский муниципальный район, г Аткарск, ул Кирова, 52</t>
  </si>
  <si>
    <t>АО634645</t>
  </si>
  <si>
    <t>Мискарян Карина Андреевна</t>
  </si>
  <si>
    <t>17-64-0000692</t>
  </si>
  <si>
    <t>Саратовская обл, Аткарский муниципальный район, г Аткарск, ул Коммунистическая, 52</t>
  </si>
  <si>
    <t>АО634647</t>
  </si>
  <si>
    <t>Горбунова Софья Николаевна</t>
  </si>
  <si>
    <t>17-64-0000604</t>
  </si>
  <si>
    <t>Саратовская обл, Аткарский муниципальный район, г Аткарск, ул Гоголя, 20</t>
  </si>
  <si>
    <t>АО634651</t>
  </si>
  <si>
    <t>Власова Елизавета Алексеевна</t>
  </si>
  <si>
    <t>17-64-0000576</t>
  </si>
  <si>
    <t>Саратовская обл, Аткарский муниципальный район, г Аткарск, ул Революционная, 100</t>
  </si>
  <si>
    <t>АО634652</t>
  </si>
  <si>
    <t>Мотовильник Надежда Васильевна</t>
  </si>
  <si>
    <t>17-64-0002314</t>
  </si>
  <si>
    <t>АО634653</t>
  </si>
  <si>
    <t>Мамадаминова Алсу Махаматалиевна</t>
  </si>
  <si>
    <t>17-64-0010828</t>
  </si>
  <si>
    <t>Саратовская обл, Аткарский муниципальный район, г Аткарск, ул В.Макеевой, 9</t>
  </si>
  <si>
    <t>АО634654</t>
  </si>
  <si>
    <t>Кондакова Ирина Алексеевна</t>
  </si>
  <si>
    <t>17-64-0000870</t>
  </si>
  <si>
    <t>Саратовская обл, Аткарский муниципальный район, г Аткарск, ул Восточная, 9А</t>
  </si>
  <si>
    <t>АО634656</t>
  </si>
  <si>
    <t>Петрова Полина Сергеевна</t>
  </si>
  <si>
    <t>17-64-0002592</t>
  </si>
  <si>
    <t>АО634840</t>
  </si>
  <si>
    <t>Елина Арина Викторовна</t>
  </si>
  <si>
    <t>17-64-0000720</t>
  </si>
  <si>
    <t>Саратовская обл, Аткарский муниципальный район, г Аткарск, ул Чапаева, 114</t>
  </si>
  <si>
    <t>АО634841</t>
  </si>
  <si>
    <t>Мищенко Регина Максимовна</t>
  </si>
  <si>
    <t>17-64-0004936</t>
  </si>
  <si>
    <t>Саратовская обл, Аткарский муниципальный район, поселок Тургенево, ул Родниковая</t>
  </si>
  <si>
    <t>АО634842</t>
  </si>
  <si>
    <t>Дюкова Полина Маратовна</t>
  </si>
  <si>
    <t>17-64-0004860</t>
  </si>
  <si>
    <t>АО634843</t>
  </si>
  <si>
    <t>Каскевич Вероника Викторовна</t>
  </si>
  <si>
    <t>19-64-0008607</t>
  </si>
  <si>
    <t>Саратовская область, Аткарский район, Лопуховка поселок, ул Мичурина, 13</t>
  </si>
  <si>
    <t>АО634847</t>
  </si>
  <si>
    <t>Желякова Ангелина Николаевна</t>
  </si>
  <si>
    <t>19-64-0008619</t>
  </si>
  <si>
    <t>Саратовская область, Аткарский район, Малые Копены село, ул Советская</t>
  </si>
  <si>
    <t>АО634848</t>
  </si>
  <si>
    <t>Швидкова Кира Сергеевна</t>
  </si>
  <si>
    <t>17-64-0005464</t>
  </si>
  <si>
    <t>Саратовская обл, Аткарский муниципальный район, г Аткарск, ул Заводская</t>
  </si>
  <si>
    <t>АО634855</t>
  </si>
  <si>
    <t>Подосинникова Анастасия Евгеньевна</t>
  </si>
  <si>
    <t>24-64-0020751</t>
  </si>
  <si>
    <t>Саратовская область, м.р-н Балашовский, Соцземледельский поселок</t>
  </si>
  <si>
    <t>АО651216</t>
  </si>
  <si>
    <t>Болдишор Валерия Дмитриевна</t>
  </si>
  <si>
    <t>19-64-0034340</t>
  </si>
  <si>
    <t>Саратовская область, Озинский район, Ленинский поселок, ул Молодежная, 7/1</t>
  </si>
  <si>
    <t>АО660433</t>
  </si>
  <si>
    <t>Вааль Анастасия Петровна</t>
  </si>
  <si>
    <t>18-64-0026097</t>
  </si>
  <si>
    <t>Саратовская область, Марксовский район, Раскатово село, ул Комсомольская</t>
  </si>
  <si>
    <t>АО674516</t>
  </si>
  <si>
    <t>Чайковская Анастасия Андреевна</t>
  </si>
  <si>
    <t>24-64-0021393</t>
  </si>
  <si>
    <t>Саратовская область, м.р-н Марксовский, Маркс город, пр-кт Ленина, 86</t>
  </si>
  <si>
    <t>АО674542</t>
  </si>
  <si>
    <t>Мошнинова Татьяна Сергеевна</t>
  </si>
  <si>
    <t>20-64-0031084</t>
  </si>
  <si>
    <t>Саратовская область, Балашовский район, Большой Мелик село, ул Клиническая, 11Б</t>
  </si>
  <si>
    <t>АО675784</t>
  </si>
  <si>
    <t>Сутугина Алина Эдуардовна</t>
  </si>
  <si>
    <t>18-64-0034855</t>
  </si>
  <si>
    <t>Саратовская область, Балаково город, ул Свердлова</t>
  </si>
  <si>
    <t>АО690457</t>
  </si>
  <si>
    <t>Виноградова Полина Андреевна</t>
  </si>
  <si>
    <t>18-64-0040323</t>
  </si>
  <si>
    <t>АО690460</t>
  </si>
  <si>
    <t>Брагина Ксения Алексеевна</t>
  </si>
  <si>
    <t>24-64-0009474</t>
  </si>
  <si>
    <t>Саратовская область, м.р-н Балашовский, Балашов город, ул Карла Маркса, 83</t>
  </si>
  <si>
    <t>АО697823</t>
  </si>
  <si>
    <t>Чуприна Диана Валерьевна</t>
  </si>
  <si>
    <t>24-64-0014331</t>
  </si>
  <si>
    <t>Саратовская область, м.р-н Балашовский, Балашов город, ул Ленина, 36а</t>
  </si>
  <si>
    <t>АО697825</t>
  </si>
  <si>
    <t>Шмагина Виктория Максимовна</t>
  </si>
  <si>
    <t>15-64-0008372</t>
  </si>
  <si>
    <t>Саратовская обл, ЗАТО Светлый, поселок Светлый, ул Лопатина</t>
  </si>
  <si>
    <t>АО702543</t>
  </si>
  <si>
    <t>Гордиенко Полина Андреевна</t>
  </si>
  <si>
    <t>16-64-0049831</t>
  </si>
  <si>
    <t>Саратовская обл, Краснопартизанский муниципальный район, поселок Светлый, ул Кузнецова, 8</t>
  </si>
  <si>
    <t>АО702767</t>
  </si>
  <si>
    <t>Бебнева Мирослава Николаевна</t>
  </si>
  <si>
    <t>17-64-0006819</t>
  </si>
  <si>
    <t>АО702770</t>
  </si>
  <si>
    <t>Балмаева Софья Андреевна</t>
  </si>
  <si>
    <t>19-64-0045881</t>
  </si>
  <si>
    <t>Саратовская область, Татищевский район, Курдюм село</t>
  </si>
  <si>
    <t>АО707038</t>
  </si>
  <si>
    <t>Сисина Маргарита Александровна</t>
  </si>
  <si>
    <t>19-64-0041394</t>
  </si>
  <si>
    <t>АО709086</t>
  </si>
  <si>
    <t>Лигай Диана Эдуардовна</t>
  </si>
  <si>
    <t>16-64-0053426</t>
  </si>
  <si>
    <t>Саратовская обл, Татищевский муниципальный район, село Сторожевка, Садовый пер</t>
  </si>
  <si>
    <t>АО709186</t>
  </si>
  <si>
    <t>Апарина Диана Александровна</t>
  </si>
  <si>
    <t>16-64-0053738</t>
  </si>
  <si>
    <t>Саратовская обл, Татищевский муниципальный район, село Сторожевка, ул Компрессорная</t>
  </si>
  <si>
    <t>АО709188</t>
  </si>
  <si>
    <t>Ульянова Ксения Дмитриевна</t>
  </si>
  <si>
    <t>16-64-0053603</t>
  </si>
  <si>
    <t>Саратовская обл, Татищевский муниципальный район, село Сторожевка, ул Газовиков</t>
  </si>
  <si>
    <t>АО709194</t>
  </si>
  <si>
    <t>Тюркина Полина Дмитриевна</t>
  </si>
  <si>
    <t>17-64-0018625</t>
  </si>
  <si>
    <t>Саратовская область, Ивантеевский муниципальный район, село Ивантеевка, ул Набережная</t>
  </si>
  <si>
    <t>АО709394</t>
  </si>
  <si>
    <t>Сбитнева Ульяна Владимировна</t>
  </si>
  <si>
    <t>18-64-0004711</t>
  </si>
  <si>
    <t>Саратовская область, Ивантеевский район, Знаменский поселок, ул Молодежная</t>
  </si>
  <si>
    <t>АО709395</t>
  </si>
  <si>
    <t>Болотникова Полина Дмитриевна</t>
  </si>
  <si>
    <t>20-64-0007212</t>
  </si>
  <si>
    <t>Саратовская область, Балашовский район, Пинеровское МО территория</t>
  </si>
  <si>
    <t>АО712677</t>
  </si>
  <si>
    <t>Щипков Роман Сергеевич</t>
  </si>
  <si>
    <t>24-64-0002488</t>
  </si>
  <si>
    <t>Саратовская область, м.р-н Энгельсский, Энгельс город, ул Дубовская</t>
  </si>
  <si>
    <t>АН175382</t>
  </si>
  <si>
    <t>Кукотенко Александр Алексеевич</t>
  </si>
  <si>
    <t>15-64-0021767</t>
  </si>
  <si>
    <t>Саратовская область, м.р-н Татищевский, Курдюм станция, ул Гагарина</t>
  </si>
  <si>
    <t>АО317710</t>
  </si>
  <si>
    <t>Нургалиев Амир Талгатович</t>
  </si>
  <si>
    <t>21-64-0016863</t>
  </si>
  <si>
    <t>Саратовская область, м.р-н Энгельсский, Энгельс город, ул Рабочая</t>
  </si>
  <si>
    <t>АО317915</t>
  </si>
  <si>
    <t>Сорокин Данила Ильич</t>
  </si>
  <si>
    <t>16-64-0025446</t>
  </si>
  <si>
    <t>Саратовская обл, Аткарский муниципальный район, г Аткарск, ул Колхозная</t>
  </si>
  <si>
    <t>АО318016</t>
  </si>
  <si>
    <t>Тарасевич Василий Константинович</t>
  </si>
  <si>
    <t>20-64-0033141</t>
  </si>
  <si>
    <t>Саратовская область, Аткарский район, Барановка село, ул Молодежная, 11/2</t>
  </si>
  <si>
    <t>АО318020</t>
  </si>
  <si>
    <t>Селюк Даниил Алексеевич</t>
  </si>
  <si>
    <t>17-64-0044040</t>
  </si>
  <si>
    <t>Саратовская обл, Аткарский муниципальный район, г Аткарск, ул Бубнова</t>
  </si>
  <si>
    <t>АО318024</t>
  </si>
  <si>
    <t>Иванов Артем Иванович</t>
  </si>
  <si>
    <t>23-64-0032115</t>
  </si>
  <si>
    <t>Саратовская область, м.р-н Аткарский, Аткарск город, ул Маяковского, 71</t>
  </si>
  <si>
    <t>АО318087</t>
  </si>
  <si>
    <t>Юрин Максим Юрьевич</t>
  </si>
  <si>
    <t>20-64-0026159</t>
  </si>
  <si>
    <t>Саратовская область, м.р-н Энгельсский, Энгельс город, ул Марины Расковой</t>
  </si>
  <si>
    <t>АО342666</t>
  </si>
  <si>
    <t>Седов Егор Игоревич</t>
  </si>
  <si>
    <t>24-64-0014286</t>
  </si>
  <si>
    <t>Саратовская область, м.р-н Краснокутский, Красный Кут город</t>
  </si>
  <si>
    <t>АО347118</t>
  </si>
  <si>
    <t>Сучков Тимофей Андреевич</t>
  </si>
  <si>
    <t>16-64-0032997</t>
  </si>
  <si>
    <t>Саратовская обл, Балашовский муниципальный район, г Балашов</t>
  </si>
  <si>
    <t>АО348633</t>
  </si>
  <si>
    <t>Романцов Артем Сергеевич</t>
  </si>
  <si>
    <t>17-64-0035448</t>
  </si>
  <si>
    <t>АО399431</t>
  </si>
  <si>
    <t>Дулгеров Роман Вячеславович</t>
  </si>
  <si>
    <t>15-64-0022287</t>
  </si>
  <si>
    <t>Саратовская обл, Энгельсский муниципальный район, г Энгельс, ул Мичурина</t>
  </si>
  <si>
    <t>АО414402</t>
  </si>
  <si>
    <t>Новиков Кирилл Евгеньевич</t>
  </si>
  <si>
    <t>18-77-0151413</t>
  </si>
  <si>
    <t>Москва город, Москва город, Волоколамское шоссе</t>
  </si>
  <si>
    <t>АО414403</t>
  </si>
  <si>
    <t>Денисенко Леонид Максимович</t>
  </si>
  <si>
    <t>16-64-0040186</t>
  </si>
  <si>
    <t>АО414406</t>
  </si>
  <si>
    <t>Попов Евгений Константинович</t>
  </si>
  <si>
    <t>19-64-0034321</t>
  </si>
  <si>
    <t>Саратовская область, Не определено, Энгельс город, пр-кт Строителей</t>
  </si>
  <si>
    <t>АО414405</t>
  </si>
  <si>
    <t>Дудогло Роман Евгеньевич</t>
  </si>
  <si>
    <t>21-64-0004360</t>
  </si>
  <si>
    <t>Саратовская область, Не определено, Энгельс город, ул Льва Кассиля, 16</t>
  </si>
  <si>
    <t>АО414411</t>
  </si>
  <si>
    <t>Маклаков Вячеслав Евгеньевич</t>
  </si>
  <si>
    <t>24-64-0006725</t>
  </si>
  <si>
    <t>АО414412</t>
  </si>
  <si>
    <t>Столбов Сергей Александрович</t>
  </si>
  <si>
    <t>24-64-0001627</t>
  </si>
  <si>
    <t>АО414413</t>
  </si>
  <si>
    <t>Храмов Никита Сергеевич</t>
  </si>
  <si>
    <t>24-64-0008113</t>
  </si>
  <si>
    <t>Саратовская область, м.р-н Энгельсский, Энгельс город, пр-кт Строителей, 18</t>
  </si>
  <si>
    <t>АО414414</t>
  </si>
  <si>
    <t>Карапетян Баласан Варданович</t>
  </si>
  <si>
    <t>22-64-0039348</t>
  </si>
  <si>
    <t>Саратовская область, Не определено, Энгельс город, ул Петровская, 22а</t>
  </si>
  <si>
    <t>АО414416</t>
  </si>
  <si>
    <t>Зайцев Артем Дмитриевич</t>
  </si>
  <si>
    <t>24-64-0008153</t>
  </si>
  <si>
    <t>Саратовская область, м.р-н Ивантеевский, Ивантеевка село</t>
  </si>
  <si>
    <t>АО414415</t>
  </si>
  <si>
    <t>Саиян Эдгар Мартикович</t>
  </si>
  <si>
    <t>23-64-0024849</t>
  </si>
  <si>
    <t>Саратовская область, Не определено, Энгельс город, ул Комсомольская, 5</t>
  </si>
  <si>
    <t>АО414418</t>
  </si>
  <si>
    <t>Сухов Юрий Алексеевич</t>
  </si>
  <si>
    <t>23-64-0001393</t>
  </si>
  <si>
    <t>АО414419</t>
  </si>
  <si>
    <t>Гегамян Левон Артакович</t>
  </si>
  <si>
    <t>22-64-0033740</t>
  </si>
  <si>
    <t>Саратовская область, Не определено, Энгельс город, ул Тельмана, 150/5</t>
  </si>
  <si>
    <t>АО414422</t>
  </si>
  <si>
    <t>Лядов Даниил Эдуардович</t>
  </si>
  <si>
    <t>24-64-0008227</t>
  </si>
  <si>
    <t>Саратовская область, м.р-н Энгельсский, Новопушкинское поселок</t>
  </si>
  <si>
    <t>АО414424</t>
  </si>
  <si>
    <t>Султанов Айдар Аскарович</t>
  </si>
  <si>
    <t>22-34-0003348</t>
  </si>
  <si>
    <t>Волгоградская область, Палласовский район, Палласовка город, ул Новосельская, 5</t>
  </si>
  <si>
    <t>АО414429</t>
  </si>
  <si>
    <t>Илюшев Алексей Иванович</t>
  </si>
  <si>
    <t>24-64-0008951</t>
  </si>
  <si>
    <t>АО415001</t>
  </si>
  <si>
    <t>Утегенов Амир Мадиевич</t>
  </si>
  <si>
    <t>22-64-0042025</t>
  </si>
  <si>
    <t>Саратовская область, Не определено, Энгельс город, ул Полтавская, 11</t>
  </si>
  <si>
    <t>АО415002</t>
  </si>
  <si>
    <t>Варнин Артём Русланович</t>
  </si>
  <si>
    <t>24-64-0008946</t>
  </si>
  <si>
    <t>АО415003</t>
  </si>
  <si>
    <t>Пчелинцев Егор Викторович</t>
  </si>
  <si>
    <t>19-64-0035216</t>
  </si>
  <si>
    <t>Саратовская область, Не определено, Аткарск город, ул Новая, 1</t>
  </si>
  <si>
    <t>АО418978</t>
  </si>
  <si>
    <t>Абрамов Кирилл Алексеевич</t>
  </si>
  <si>
    <t>16-64-0006085</t>
  </si>
  <si>
    <t>Саратовская обл, Аткарский муниципальный район, г Аткарск, ул Рабочая</t>
  </si>
  <si>
    <t>АО418979</t>
  </si>
  <si>
    <t>Романов Вадим Дмитриевич</t>
  </si>
  <si>
    <t>20-64-0029969</t>
  </si>
  <si>
    <t>Саратовская область, Балаковский район, Красный Яр село, ул Молодежная, 6/2</t>
  </si>
  <si>
    <t>АО444655</t>
  </si>
  <si>
    <t>Кириченков Тимофей Сергеевич</t>
  </si>
  <si>
    <t>19-64-0022068</t>
  </si>
  <si>
    <t>Саратовская область, Не определено, Балашов город, ул Рабочая, 60</t>
  </si>
  <si>
    <t>АО446530</t>
  </si>
  <si>
    <t>Фельзингер Кирилл Вячеславович</t>
  </si>
  <si>
    <t>24-64-0013234</t>
  </si>
  <si>
    <t>Саратовская область, м.р-н Балаковский, Быков Отрог село</t>
  </si>
  <si>
    <t>АО447249</t>
  </si>
  <si>
    <t>Зиновьев Кирилл Леонидович</t>
  </si>
  <si>
    <t>24-64-0012920</t>
  </si>
  <si>
    <t>Саратовская область, м.р-н Балаковский, Балаково город, ул Заречная, 44</t>
  </si>
  <si>
    <t>АО447250</t>
  </si>
  <si>
    <t>Сафронов Данила Васильевич</t>
  </si>
  <si>
    <t>24-64-0012925</t>
  </si>
  <si>
    <t>Саратовская область, м.р-н Пугачевский, Солянский поселок</t>
  </si>
  <si>
    <t>АО447255</t>
  </si>
  <si>
    <t>Расторгуев Тимофей Иванович</t>
  </si>
  <si>
    <t>24-64-0012932</t>
  </si>
  <si>
    <t>Саратовская область, м.р-н Балаковский, Балаково город, ул Шевченко, 104</t>
  </si>
  <si>
    <t>АО447251</t>
  </si>
  <si>
    <t>Гаврилов Андрей Дмитриевич</t>
  </si>
  <si>
    <t>24-64-0013233</t>
  </si>
  <si>
    <t>Саратовская область, м.р-н Балаковский, Балаково город, ул Вокзальная</t>
  </si>
  <si>
    <t>АО447253</t>
  </si>
  <si>
    <t>Кожемякин Леонид Николаевич</t>
  </si>
  <si>
    <t>21-64-0033134</t>
  </si>
  <si>
    <t>Саратовская область, Не определено, Балаково город, ул Комарова, 130</t>
  </si>
  <si>
    <t>АО447256</t>
  </si>
  <si>
    <t>Колодяжный Степан Александрович</t>
  </si>
  <si>
    <t>24-64-0012921</t>
  </si>
  <si>
    <t>АО447254</t>
  </si>
  <si>
    <t>Наугольнов Максим Владимирович</t>
  </si>
  <si>
    <t>24-64-0012923</t>
  </si>
  <si>
    <t>АО447257</t>
  </si>
  <si>
    <t>Беляков Владимир Сергеевич</t>
  </si>
  <si>
    <t>20-64-0034452</t>
  </si>
  <si>
    <t>АО447259</t>
  </si>
  <si>
    <t>Позднев Илья Станиславович</t>
  </si>
  <si>
    <t>24-64-0013235</t>
  </si>
  <si>
    <t>Саратовская область, м.р-н Хвалынский, Алексеевка поселок, ул Садовая</t>
  </si>
  <si>
    <t>АО447261</t>
  </si>
  <si>
    <t>Грибовский Александр Васильевич</t>
  </si>
  <si>
    <t>24-64-0012926</t>
  </si>
  <si>
    <t>АО447263</t>
  </si>
  <si>
    <t>Мусорин Дмитрий Александрович</t>
  </si>
  <si>
    <t>15-64-0056821</t>
  </si>
  <si>
    <t>АО447264</t>
  </si>
  <si>
    <t>Дубинин Олег Евгеньевич</t>
  </si>
  <si>
    <t>24-64-0012877</t>
  </si>
  <si>
    <t>Саратовская область, м.р-н Вольский, Широкий Буерак село, ул Коммунистическая, 3</t>
  </si>
  <si>
    <t>АО447441</t>
  </si>
  <si>
    <t>Четвериков Владислав Александрович</t>
  </si>
  <si>
    <t>24-64-0012789</t>
  </si>
  <si>
    <t>Саратовская область, м.р-н Балаковский, Балаково город, ул Кутякова, 84</t>
  </si>
  <si>
    <t>АО447442</t>
  </si>
  <si>
    <t>Рожков Глеб Александрович</t>
  </si>
  <si>
    <t>21-64-0022050</t>
  </si>
  <si>
    <t>Саратовская область, Не определено, Балаково город, ул Каховская, 45</t>
  </si>
  <si>
    <t>АО447444</t>
  </si>
  <si>
    <t>Боков Руслан Александрович</t>
  </si>
  <si>
    <t>24-64-0012874</t>
  </si>
  <si>
    <t>Саратовская область, м.р-н Балаковский, Балаково город, ул Каховская, 41/1</t>
  </si>
  <si>
    <t>АО447446</t>
  </si>
  <si>
    <t>Синицын Кирилл Сергеевич</t>
  </si>
  <si>
    <t>24-64-0012790</t>
  </si>
  <si>
    <t>Саратовская область, м.р-н Балаковский, Балаково город, ул Саратовское шоссе, 31А</t>
  </si>
  <si>
    <t>АО447445</t>
  </si>
  <si>
    <t>Кормилицын Александр Владимирович</t>
  </si>
  <si>
    <t>23-64-0007885</t>
  </si>
  <si>
    <t>Саратовская область, Не определено, Балаково город, ул Проспект Героев, 54</t>
  </si>
  <si>
    <t>АО447448</t>
  </si>
  <si>
    <t>Шарапов Илья Витальевич</t>
  </si>
  <si>
    <t>23-64-0007862</t>
  </si>
  <si>
    <t>Саратовская область, Не определено, Балаково город, ул Волжская, 61</t>
  </si>
  <si>
    <t>АО447449</t>
  </si>
  <si>
    <t>Чернов Иван Алексеевич</t>
  </si>
  <si>
    <t>24-64-0013231</t>
  </si>
  <si>
    <t>АО447450</t>
  </si>
  <si>
    <t>Субботкин Дмитрий Сергеевич</t>
  </si>
  <si>
    <t>24-64-0012804</t>
  </si>
  <si>
    <t>Саратовская область, м.р-н Балаковский, Балаково город, ул Каховская, 47</t>
  </si>
  <si>
    <t>АО447451</t>
  </si>
  <si>
    <t>Диденко Максим Алексеевич</t>
  </si>
  <si>
    <t>24-77-0079266</t>
  </si>
  <si>
    <t>Москва город, г Москва, Москва город, ул Васильцовский Стан</t>
  </si>
  <si>
    <t>АО484597</t>
  </si>
  <si>
    <t>Морозов Артем Дмитриевич</t>
  </si>
  <si>
    <t>16-64-0002397</t>
  </si>
  <si>
    <t>Саратовская обл, город Саратов, г Саратов, ул им Пугачева Е.И.</t>
  </si>
  <si>
    <t>АО501383</t>
  </si>
  <si>
    <t>Шестопалов Василий Алексеевич</t>
  </si>
  <si>
    <t>18-64-0038649</t>
  </si>
  <si>
    <t>Саратовская область, Аткарск город, ул Ртищевская</t>
  </si>
  <si>
    <t>АО511200</t>
  </si>
  <si>
    <t>Сергиенко Максим Евгеньевич</t>
  </si>
  <si>
    <t>19-64-0030903</t>
  </si>
  <si>
    <t>Саратовская область, Саратов город, ул им Бардина И.П., 1</t>
  </si>
  <si>
    <t>АО545563</t>
  </si>
  <si>
    <t>Арапов Дмитрий Дмитриевич</t>
  </si>
  <si>
    <t>16-64-0027499</t>
  </si>
  <si>
    <t>Саратовская обл, Аткарский муниципальный район, село Елизаветино</t>
  </si>
  <si>
    <t>АО578319</t>
  </si>
  <si>
    <t>Цуцков Егор Сергеевич</t>
  </si>
  <si>
    <t>15-64-0046055</t>
  </si>
  <si>
    <t>Саратовская обл, Ртищевский муниципальный район, г Ртищево, ул Цепулина, 70</t>
  </si>
  <si>
    <t>АО581662</t>
  </si>
  <si>
    <t>Смирнов Николай Дмитриевич</t>
  </si>
  <si>
    <t>15-64-0026845</t>
  </si>
  <si>
    <t>Саратовская область, м.р-н Энгельсский, Новопушкинское поселок, ул Мирная, 8</t>
  </si>
  <si>
    <t>АО584874</t>
  </si>
  <si>
    <t>Науменко Павел Витальевич</t>
  </si>
  <si>
    <t>15-64-0030144</t>
  </si>
  <si>
    <t>Саратовская обл, Энгельсский муниципальный район, тер Новопушкинское МО</t>
  </si>
  <si>
    <t>АО584876</t>
  </si>
  <si>
    <t>Карелин Владислав Дмитриевич</t>
  </si>
  <si>
    <t>15-64-0023464</t>
  </si>
  <si>
    <t>Саратовская обл, Энгельсский муниципальный район, поселок Новопушкинское</t>
  </si>
  <si>
    <t>АО584877</t>
  </si>
  <si>
    <t>Чанышев Эмиль Эльдарович</t>
  </si>
  <si>
    <t>15-64-0030069</t>
  </si>
  <si>
    <t>Саратовская обл, Энгельсский муниципальный район, г Энгельс, ул Санаторная, 1</t>
  </si>
  <si>
    <t>АО588577</t>
  </si>
  <si>
    <t>Жалилов Руслан Эрнестович</t>
  </si>
  <si>
    <t>15-64-0022858</t>
  </si>
  <si>
    <t>АО592646</t>
  </si>
  <si>
    <t>Шубкин Пётр Александрович</t>
  </si>
  <si>
    <t>23-64-0009846</t>
  </si>
  <si>
    <t>Саратовская область, Аркадакский район, Октябрьский поселок</t>
  </si>
  <si>
    <t>АО603345</t>
  </si>
  <si>
    <t>Лупан Данил Денисович</t>
  </si>
  <si>
    <t>23-64-0016560</t>
  </si>
  <si>
    <t>Саратовская область, Аркадакский район, Аркадак город</t>
  </si>
  <si>
    <t>АО603346</t>
  </si>
  <si>
    <t>Соловей Кирилл Владимирович</t>
  </si>
  <si>
    <t>23-64-0009238</t>
  </si>
  <si>
    <t>Саратовская область, Аркадакский район, Семеновка село</t>
  </si>
  <si>
    <t>АО603347</t>
  </si>
  <si>
    <t>Потрясов Алексей Игоревич</t>
  </si>
  <si>
    <t>24-64-0021722</t>
  </si>
  <si>
    <t>Саратовская область, м.р-н Аркадакский, Аркадак город</t>
  </si>
  <si>
    <t>АО603348</t>
  </si>
  <si>
    <t>Сливин Александр Сергеевич</t>
  </si>
  <si>
    <t>23-64-0009833</t>
  </si>
  <si>
    <t>Саратовская область, Аркадакский район, Аркадак город, ул Песчаная, 10</t>
  </si>
  <si>
    <t>АО603349</t>
  </si>
  <si>
    <t>Артамонов Владимир Александрович</t>
  </si>
  <si>
    <t>16-64-0008481</t>
  </si>
  <si>
    <t>Саратовская обл, Аркадакский муниципальный район, г Аркадак</t>
  </si>
  <si>
    <t>АО603350</t>
  </si>
  <si>
    <t>Кошелев Алексей Геннадьевич</t>
  </si>
  <si>
    <t>15-64-0034455</t>
  </si>
  <si>
    <t>Саратовская обл, Аркадакский муниципальный район, г Аркадак, ул Федина, 65</t>
  </si>
  <si>
    <t>АО603351</t>
  </si>
  <si>
    <t>Николаев Алексей Олегович</t>
  </si>
  <si>
    <t>15-64-0034427</t>
  </si>
  <si>
    <t>Саратовская обл, Аркадакский муниципальный район, г Аркадак, ул Набережная, 28</t>
  </si>
  <si>
    <t>АО603352</t>
  </si>
  <si>
    <t>Князев Михаил Андреевич</t>
  </si>
  <si>
    <t>15-64-0036212</t>
  </si>
  <si>
    <t>АО603353</t>
  </si>
  <si>
    <t>Демиденко Сергей Александрович</t>
  </si>
  <si>
    <t>22-64-0007874</t>
  </si>
  <si>
    <t>Саратовская область, Аркадакский район, Аркадак город, ул Балашовская</t>
  </si>
  <si>
    <t>АО603354</t>
  </si>
  <si>
    <t>Тарасов Захар Павлович</t>
  </si>
  <si>
    <t>23-64-0010144</t>
  </si>
  <si>
    <t>АО603355</t>
  </si>
  <si>
    <t>Алханов Имран Русланович</t>
  </si>
  <si>
    <t>15-64-0033985</t>
  </si>
  <si>
    <t>Саратовская обл, Аркадакский муниципальный район, г Аркадак, ул Ленина, 87</t>
  </si>
  <si>
    <t>АО603356</t>
  </si>
  <si>
    <t>Проневский Данила Иванович</t>
  </si>
  <si>
    <t>15-64-0034316</t>
  </si>
  <si>
    <t>АО603357</t>
  </si>
  <si>
    <t>Ализаде Хаял Замир оглы</t>
  </si>
  <si>
    <t>18-64-0007614</t>
  </si>
  <si>
    <t>АО612605</t>
  </si>
  <si>
    <t>Шаповалов Никита Станиславович</t>
  </si>
  <si>
    <t>20-64-0010093</t>
  </si>
  <si>
    <t>АО612722</t>
  </si>
  <si>
    <t>Патрин Александр Александрович</t>
  </si>
  <si>
    <t>24-64-0020109</t>
  </si>
  <si>
    <t>Саратовская область, м.р-н Балашовский, Балашов-3 микрорайон, 3</t>
  </si>
  <si>
    <t>АО612723</t>
  </si>
  <si>
    <t>Губенков Артём Витальевич</t>
  </si>
  <si>
    <t>22-64-0035296</t>
  </si>
  <si>
    <t>Саратовская область, Не определено, Балашов город, ул 50 лет ВЛКСМ</t>
  </si>
  <si>
    <t>АО612727</t>
  </si>
  <si>
    <t>Козловских Денис Алексеевич</t>
  </si>
  <si>
    <t>23-64-0041781</t>
  </si>
  <si>
    <t>Саратовская область, м.р-н Балашовский, Балашов город, пр-кт Космонавтов, 20</t>
  </si>
  <si>
    <t>АО620894</t>
  </si>
  <si>
    <t>Архипенко Савва Игоревич</t>
  </si>
  <si>
    <t>16-64-0052076</t>
  </si>
  <si>
    <t>АО620898</t>
  </si>
  <si>
    <t>Сибилев Роман Сергеевич</t>
  </si>
  <si>
    <t>17-64-0035600</t>
  </si>
  <si>
    <t>Саратовская обл, Краснопартизанский муниципальный район, рп Горный, ул Саратовская</t>
  </si>
  <si>
    <t>АО627146</t>
  </si>
  <si>
    <t>Сучков Дмитрий Алексеевич</t>
  </si>
  <si>
    <t>21-64-0016566</t>
  </si>
  <si>
    <t>Саратовская область, Краснопартизанский район, Горный рабочий поселок, ул Горная, 23</t>
  </si>
  <si>
    <t>АО627147</t>
  </si>
  <si>
    <t>Марфутин Михаил Александрович</t>
  </si>
  <si>
    <t>20-64-0026320</t>
  </si>
  <si>
    <t>Саратовская область, Не определено, Балашов город, ул Ленина</t>
  </si>
  <si>
    <t>АО632717</t>
  </si>
  <si>
    <t>Габибов Олег Олегович</t>
  </si>
  <si>
    <t>19-64-0036473</t>
  </si>
  <si>
    <t>Саратовская область, Не определено, Балашов город, ул Нефтяная, 22</t>
  </si>
  <si>
    <t>АО632718</t>
  </si>
  <si>
    <t>Шабанов Роман Дмитриевич</t>
  </si>
  <si>
    <t>19-64-0036351</t>
  </si>
  <si>
    <t>АО632719</t>
  </si>
  <si>
    <t>Пустовалов Олег Евгеньевич</t>
  </si>
  <si>
    <t>19-64-0034188</t>
  </si>
  <si>
    <t>Саратовская область, Не определено, Балашов город, ул Карла Маркса, 46</t>
  </si>
  <si>
    <t>АО632723</t>
  </si>
  <si>
    <t>Морозов Александр Михайлович</t>
  </si>
  <si>
    <t>16-64-0045395</t>
  </si>
  <si>
    <t>Саратовская обл, Балашовский муниципальный район, г Балашов, ул Мельничная</t>
  </si>
  <si>
    <t>АО632724</t>
  </si>
  <si>
    <t>Сморчков Антон Юрьевич</t>
  </si>
  <si>
    <t>22-64-0012565</t>
  </si>
  <si>
    <t>Саратовская область, Не определено, Балашов город, ул Солнечная, 12</t>
  </si>
  <si>
    <t>АО632725</t>
  </si>
  <si>
    <t>Мартусев Эдгар Агасиевич</t>
  </si>
  <si>
    <t>21-64-0016204</t>
  </si>
  <si>
    <t>Саратовская область, Балашовский район, Рассказань село</t>
  </si>
  <si>
    <t>АО632726</t>
  </si>
  <si>
    <t>Худяков Матвей Алексеевич</t>
  </si>
  <si>
    <t>22-64-0013361</t>
  </si>
  <si>
    <t>АО632729</t>
  </si>
  <si>
    <t>Демидов Илья Сергеевич</t>
  </si>
  <si>
    <t>24-64-0022518</t>
  </si>
  <si>
    <t>Саратовская область, м.р-н Балашовский, Балашов город, ул Софинского, 3</t>
  </si>
  <si>
    <t>АО632730</t>
  </si>
  <si>
    <t>Белоцерковский Владислав Виталиевич</t>
  </si>
  <si>
    <t>19-64-0019549</t>
  </si>
  <si>
    <t>Саратовская область, Не определено, Балашов город, ул Карла Маркса, 69</t>
  </si>
  <si>
    <t>АО632731</t>
  </si>
  <si>
    <t>Толмачёв Кирилл Дмитревич</t>
  </si>
  <si>
    <t>16-64-0004037</t>
  </si>
  <si>
    <t>Саратовская обл, Аткарский муниципальный район, г Аткарск, ул Рабочая, 8</t>
  </si>
  <si>
    <t>АО635227</t>
  </si>
  <si>
    <t>Кудинов Егор Павлович</t>
  </si>
  <si>
    <t>16-64-0007141</t>
  </si>
  <si>
    <t>Саратовская обл, Аткарский муниципальный район, поселок Лопуховка, ул 30 лет Победы</t>
  </si>
  <si>
    <t>АО635229</t>
  </si>
  <si>
    <t>Бисеров Артём Вадимович</t>
  </si>
  <si>
    <t>24-64-0018533</t>
  </si>
  <si>
    <t>Саратовская область, м.р-н Аткарский, Аткарск город, ул Ленина, 197</t>
  </si>
  <si>
    <t>АО635230</t>
  </si>
  <si>
    <t>Муравцов Александр Александрович</t>
  </si>
  <si>
    <t>16-64-0002049</t>
  </si>
  <si>
    <t>АО635236</t>
  </si>
  <si>
    <t>Фролов Сергей Сергеевич</t>
  </si>
  <si>
    <t>16-64-0025431</t>
  </si>
  <si>
    <t>АО635243</t>
  </si>
  <si>
    <t>Швец Даниил Михайлович</t>
  </si>
  <si>
    <t>17-64-0043633</t>
  </si>
  <si>
    <t>АО635244</t>
  </si>
  <si>
    <t>Алимов Руслан Мухаммадиевич</t>
  </si>
  <si>
    <t>19-64-0035844</t>
  </si>
  <si>
    <t>Саратовская область, Аткарский район, Малые Копены село, ул Революционная, 33</t>
  </si>
  <si>
    <t>АО635247</t>
  </si>
  <si>
    <t>Шакас Илья Алексеевич</t>
  </si>
  <si>
    <t>24-64-0019867</t>
  </si>
  <si>
    <t>Саратовская область, м.р-н Аткарский, Аткарск город, ул Заводская, 19</t>
  </si>
  <si>
    <t>АО635248</t>
  </si>
  <si>
    <t>Барков Никита Александрович</t>
  </si>
  <si>
    <t>22-64-0022377</t>
  </si>
  <si>
    <t>Саратовская область, Не определено, Аткарск город, ул Белинского</t>
  </si>
  <si>
    <t>АО635250</t>
  </si>
  <si>
    <t>24-64-0014687</t>
  </si>
  <si>
    <t>Саратовская область, м.р-н Аткарский, Аткарск город, ул Коммунистическая</t>
  </si>
  <si>
    <t>АО635251</t>
  </si>
  <si>
    <t>Иванин Кирилл Сергеевич</t>
  </si>
  <si>
    <t>20-64-0029975</t>
  </si>
  <si>
    <t>Саратовская область, Михайловский поселок, ул Весенняя</t>
  </si>
  <si>
    <t>АО640604</t>
  </si>
  <si>
    <t>Фомичёв Данила Андреевич</t>
  </si>
  <si>
    <t>16-64-0023624</t>
  </si>
  <si>
    <t>Саратовская обл, Краснопартизанский муниципальный район, рп Горный, пер Советский 4-й, 6</t>
  </si>
  <si>
    <t>АО640605</t>
  </si>
  <si>
    <t>Тумпель Андрей Андреевич</t>
  </si>
  <si>
    <t>16-64-0026823</t>
  </si>
  <si>
    <t>АО640613</t>
  </si>
  <si>
    <t>Морозов Сергей Андреевич</t>
  </si>
  <si>
    <t>17-64-0012723</t>
  </si>
  <si>
    <t>Саратовская обл, Аткарский муниципальный район, г Аткарск, ул Толстого, 8</t>
  </si>
  <si>
    <t>АО640780</t>
  </si>
  <si>
    <t>Гаранин Максим Игоревич</t>
  </si>
  <si>
    <t>17-64-0013213</t>
  </si>
  <si>
    <t>Саратовская область, Шиханы город, ул Ленина, 28</t>
  </si>
  <si>
    <t>АО641003</t>
  </si>
  <si>
    <t>Варнаков Даниил Владимирович</t>
  </si>
  <si>
    <t>17-64-0031681</t>
  </si>
  <si>
    <t>Саратовская область, Шиханы город, ул Ленина, 14</t>
  </si>
  <si>
    <t>АО641032</t>
  </si>
  <si>
    <t>Голодяев Фёдор Михайлович</t>
  </si>
  <si>
    <t>17-64-0010221</t>
  </si>
  <si>
    <t>Саратовская область, Шиханы город, ул Строителей, 7</t>
  </si>
  <si>
    <t>АО641033</t>
  </si>
  <si>
    <t>Ермолаев Артём Алексеевич</t>
  </si>
  <si>
    <t>17-64-0012641</t>
  </si>
  <si>
    <t>Саратовская область, Шиханы город, ул Молодежная</t>
  </si>
  <si>
    <t>АО641035</t>
  </si>
  <si>
    <t>Быстров Кирилл Дмитриевич</t>
  </si>
  <si>
    <t>18-64-0023792</t>
  </si>
  <si>
    <t>Саратовская область, Аткарский район, Озерное село, ул Советская, 34</t>
  </si>
  <si>
    <t>АО648831</t>
  </si>
  <si>
    <t>Кошелев Владислав Сергеевич</t>
  </si>
  <si>
    <t>18-64-0023815</t>
  </si>
  <si>
    <t>Саратовская область, Аткарский район, Озерное село, ул Колхозная, 15</t>
  </si>
  <si>
    <t>АО648832</t>
  </si>
  <si>
    <t>Мартынов Владислав Валерьевич</t>
  </si>
  <si>
    <t>17-64-0011255</t>
  </si>
  <si>
    <t>Саратовская обл, Аткарский муниципальный район, село Озерное, ул Первомайская</t>
  </si>
  <si>
    <t>АО648834</t>
  </si>
  <si>
    <t>Цатурян Григор Артурович</t>
  </si>
  <si>
    <t>22-64-0039975</t>
  </si>
  <si>
    <t>Саратовская область, Духовницкий район, Духовницкое рабочий поселок, ул Свобода</t>
  </si>
  <si>
    <t>АО660500</t>
  </si>
  <si>
    <t>Балтаев Дмитрий Сергеевич</t>
  </si>
  <si>
    <t>22-64-0039503</t>
  </si>
  <si>
    <t>Саратовская область, Духовницкий район, Духовницкое рабочий поселок, ул Баулина, 67</t>
  </si>
  <si>
    <t>АО660505</t>
  </si>
  <si>
    <t>Цацулин Илья Александрович</t>
  </si>
  <si>
    <t>16-64-0016682</t>
  </si>
  <si>
    <t>Саратовская обл, Марксовский муниципальный район, село Павловка, ул Мира</t>
  </si>
  <si>
    <t>АО674763</t>
  </si>
  <si>
    <t>Ваганов Олег Константинович</t>
  </si>
  <si>
    <t>16-64-0019468</t>
  </si>
  <si>
    <t>Саратовская обл, Марксовский муниципальный район, село Павловка, ул Заречная</t>
  </si>
  <si>
    <t>АО674764</t>
  </si>
  <si>
    <t>Бисенгалиев Эмиль Жаскайратович</t>
  </si>
  <si>
    <t>24-64-0000892</t>
  </si>
  <si>
    <t>Саратовская область, м.р-н Марксовский, Раскатово село, ул Октябрьская, 86</t>
  </si>
  <si>
    <t>АО674768</t>
  </si>
  <si>
    <t>Дресвянкин Кирилл Александрович</t>
  </si>
  <si>
    <t>20-64-0027443</t>
  </si>
  <si>
    <t>Саратовская область, Не определено, Маркс город</t>
  </si>
  <si>
    <t>АО684565</t>
  </si>
  <si>
    <t>Каржаченко Роман Васильевич</t>
  </si>
  <si>
    <t>23-64-0028482</t>
  </si>
  <si>
    <t>Саратовская область, м.р-н Марксовский, Маркс город, ул 5-я линия, 56</t>
  </si>
  <si>
    <t>АО684579</t>
  </si>
  <si>
    <t>Федулов Никита Алексеевич</t>
  </si>
  <si>
    <t>16-64-0032232</t>
  </si>
  <si>
    <t>Саратовская обл, Балашовский муниципальный район, г Балашов, ул Малая Луначарского, 11</t>
  </si>
  <si>
    <t>АО696422</t>
  </si>
  <si>
    <t>Кузнецов Иван Александрович</t>
  </si>
  <si>
    <t>24-64-0022942</t>
  </si>
  <si>
    <t>Саратовская область, м.р-н Балашовский, Балашов город, ул Карла Маркса, 69</t>
  </si>
  <si>
    <t>АО696425</t>
  </si>
  <si>
    <t>Ломакин Кирилл Викторович</t>
  </si>
  <si>
    <t>24-64-0022967</t>
  </si>
  <si>
    <t>Саратовская область, м.р-н Балашовский, Балашов город, ул Урицкого, 62</t>
  </si>
  <si>
    <t>АО696426</t>
  </si>
  <si>
    <t>Давыдов Иван Владимирович</t>
  </si>
  <si>
    <t>19-64-0004415</t>
  </si>
  <si>
    <t>Саратовская область, Не определено, Балашов город, ул Гагарина, 152</t>
  </si>
  <si>
    <t>АО696427</t>
  </si>
  <si>
    <t>Кириллов Ярославослав Алексеевич</t>
  </si>
  <si>
    <t>24-64-0015421</t>
  </si>
  <si>
    <t>Саратовская область, м.р-н Балашовский, Ветельный поселок, ул Комсомольская, 10</t>
  </si>
  <si>
    <t>АО696428</t>
  </si>
  <si>
    <t>Коровин Егор Петрович</t>
  </si>
  <si>
    <t>24-64-0022930</t>
  </si>
  <si>
    <t>Саратовская область, м.р-н Балашовский, Балашов город, ул Астраханская, 77</t>
  </si>
  <si>
    <t>АО696430</t>
  </si>
  <si>
    <t>Чепурненко Дмитрий Александрович</t>
  </si>
  <si>
    <t>15-64-0007767</t>
  </si>
  <si>
    <t>Саратовская область, Светлый поселок, ул Гагарина, 10</t>
  </si>
  <si>
    <t>АО699972</t>
  </si>
  <si>
    <t>Крапчетов Дмитрий Алексеевич</t>
  </si>
  <si>
    <t>15-64-0011869</t>
  </si>
  <si>
    <t>Саратовская обл, Краснопартизанский муниципальный район, поселок Светлый</t>
  </si>
  <si>
    <t>АО699973</t>
  </si>
  <si>
    <t>Жуков Максим Олегович</t>
  </si>
  <si>
    <t>15-64-0011329</t>
  </si>
  <si>
    <t>АО699974</t>
  </si>
  <si>
    <t>Иванов Никита Андреевич</t>
  </si>
  <si>
    <t>15-64-0009767</t>
  </si>
  <si>
    <t>АО699975</t>
  </si>
  <si>
    <t>Треньков Александр Павлович</t>
  </si>
  <si>
    <t>15-64-0009194</t>
  </si>
  <si>
    <t>Саратовская обл, ЗАТО Светлый, поселок Светлый, ул Ленинская</t>
  </si>
  <si>
    <t>АО699981</t>
  </si>
  <si>
    <t>Кузьмичев Егор Сергеевич</t>
  </si>
  <si>
    <t>15-64-0013502</t>
  </si>
  <si>
    <t>Саратовская область, Светлый поселок, ул Гагарина, 18</t>
  </si>
  <si>
    <t>АО699984</t>
  </si>
  <si>
    <t>Иванов Сергей Евгеньевич</t>
  </si>
  <si>
    <t>16-64-0039762</t>
  </si>
  <si>
    <t>Саратовская обл, Федоровский муниципальный район, рп Мокроус</t>
  </si>
  <si>
    <t>АО701441</t>
  </si>
  <si>
    <t>Зубов Артем Дмитриевич</t>
  </si>
  <si>
    <t>24-64-0015623</t>
  </si>
  <si>
    <t>Саратовская область, м.р-н Федоровский, Мокроус рабочий поселок, ул Водопроводная</t>
  </si>
  <si>
    <t>АО701456</t>
  </si>
  <si>
    <t>Манукян Вараздат Завенович</t>
  </si>
  <si>
    <t>21-64-0006331</t>
  </si>
  <si>
    <t>Саратовская область, Федоровский район, Мокроус рабочий поселок, ул Степная, 20</t>
  </si>
  <si>
    <t>АО701457</t>
  </si>
  <si>
    <t>Головинов Роман Дмитриевич</t>
  </si>
  <si>
    <t>15-64-0024090</t>
  </si>
  <si>
    <t>АО704246</t>
  </si>
  <si>
    <t>Имомкулов Темурмалик Баходурович</t>
  </si>
  <si>
    <t>23-64-0015309</t>
  </si>
  <si>
    <t>Саратовская область, Татищевский район, Курдюм станция</t>
  </si>
  <si>
    <t>АО704247</t>
  </si>
  <si>
    <t>Семыкин Кирилл Анатольевич</t>
  </si>
  <si>
    <t>15-64-0024020</t>
  </si>
  <si>
    <t>АО704248</t>
  </si>
  <si>
    <t>Пронин Сергей Владимирович</t>
  </si>
  <si>
    <t>20-64-0015811</t>
  </si>
  <si>
    <t>АО704249</t>
  </si>
  <si>
    <t>Воробьев Артур Евгеньевич</t>
  </si>
  <si>
    <t>22-64-0043573</t>
  </si>
  <si>
    <t>АО708271</t>
  </si>
  <si>
    <t>Коннов Иван Вячеславович</t>
  </si>
  <si>
    <t>15-64-0011486</t>
  </si>
  <si>
    <t>АО708832</t>
  </si>
  <si>
    <t>Шайхутдинов Богдан Игоревич</t>
  </si>
  <si>
    <t>15-64-0011525</t>
  </si>
  <si>
    <t>Саратовская обл, город Саратов, г Саратов, ул Нефтегорская 2-я</t>
  </si>
  <si>
    <t>АО708833</t>
  </si>
  <si>
    <t>Маслов Кирилл Дмитриевич</t>
  </si>
  <si>
    <t>15-64-0011513</t>
  </si>
  <si>
    <t>АО708835</t>
  </si>
  <si>
    <t>Никитин Егор Дмитриевич</t>
  </si>
  <si>
    <t>15-64-0024797</t>
  </si>
  <si>
    <t>Саратовская обл, Энгельсский муниципальный район, село Первомайское, ул Комсомольская, 3</t>
  </si>
  <si>
    <t>АО708837</t>
  </si>
  <si>
    <t>Исеркепов Тимур Арманович</t>
  </si>
  <si>
    <t>22-64-0026292</t>
  </si>
  <si>
    <t>АО709159</t>
  </si>
  <si>
    <t>Афанасьева Александр Николаевич</t>
  </si>
  <si>
    <t>16-64-0030274</t>
  </si>
  <si>
    <t>Саратовская обл, Ивантеевский муниципальный район, село Ивантеевка, ул Интернациональная, 3</t>
  </si>
  <si>
    <t>АО709170</t>
  </si>
  <si>
    <t>Воробьев Илья Алексеевич</t>
  </si>
  <si>
    <t>16-64-0045576</t>
  </si>
  <si>
    <t>Саратовская обл, Ивантеевский муниципальный район, село Ивантеевка, ул Молодежная</t>
  </si>
  <si>
    <t>АО709173</t>
  </si>
  <si>
    <t>Жданов Никита Денисович</t>
  </si>
  <si>
    <t>18-64-0002983</t>
  </si>
  <si>
    <t>Саратовская область, Ивантеевский район, Ивантеевка село, ул Новостроящаяся</t>
  </si>
  <si>
    <t>АО709175</t>
  </si>
  <si>
    <t>Мусабеков Иван Сергеевич</t>
  </si>
  <si>
    <t>18-64-0005080</t>
  </si>
  <si>
    <t>Саратовская область, Ивантеевский район, Ивантеевка село, ул Гунина</t>
  </si>
  <si>
    <t>АО709176</t>
  </si>
  <si>
    <t>Искалиев Данила Алексеевич</t>
  </si>
  <si>
    <t>21-64-0026879</t>
  </si>
  <si>
    <t>АО709261</t>
  </si>
  <si>
    <t>Ихсанов Рамиль Талгатович</t>
  </si>
  <si>
    <t>24-64-0022498</t>
  </si>
  <si>
    <t>Саратовская область, м.р-н Новоузенский, Новоузенск город, ул Целинная, 25</t>
  </si>
  <si>
    <t>АО709374</t>
  </si>
  <si>
    <t>Булатов Рауф Аскарович</t>
  </si>
  <si>
    <t>24-64-0023374</t>
  </si>
  <si>
    <t>Саратовская область, м.р-н Новоузенский, Новоузенск город, ул Астраханская, 17</t>
  </si>
  <si>
    <t>АО709417</t>
  </si>
  <si>
    <t>Соколец Владимир Витальевич</t>
  </si>
  <si>
    <t>19-64-0040605</t>
  </si>
  <si>
    <t>Саратовская область, Балашовский район, Репное село, ул Октябрьская, 6</t>
  </si>
  <si>
    <t>АО709449</t>
  </si>
  <si>
    <t>Николаев Егор Сергеевич</t>
  </si>
  <si>
    <t>19-64-0033250</t>
  </si>
  <si>
    <t>Саратовская область, Не определено, Балашов город, ул Большая Революционная</t>
  </si>
  <si>
    <t>АО709454</t>
  </si>
  <si>
    <t>Джунаидов Азизбек Азизович</t>
  </si>
  <si>
    <t>20-64-0043271</t>
  </si>
  <si>
    <t>АО712738</t>
  </si>
  <si>
    <t>Чернов Виктор Александрович</t>
  </si>
  <si>
    <t>21-64-0032240</t>
  </si>
  <si>
    <t>АО712739</t>
  </si>
  <si>
    <t>Болдырева Влада Игоревна</t>
  </si>
  <si>
    <t>15-64-0012612</t>
  </si>
  <si>
    <t>Саратовская область, м.р-н Татищевский, Курдюм станция, ул Садовая</t>
  </si>
  <si>
    <t>АО317709</t>
  </si>
  <si>
    <t>Болдырева Ульяна Витальевна</t>
  </si>
  <si>
    <t>15-64-0023940</t>
  </si>
  <si>
    <t>АО317711</t>
  </si>
  <si>
    <t>Шишкина Дарья Андреевна</t>
  </si>
  <si>
    <t>15-64-0012376</t>
  </si>
  <si>
    <t>Саратовская область, м.р-н Энгельсский, Энгельс город, ул Кондакова</t>
  </si>
  <si>
    <t>АО317912</t>
  </si>
  <si>
    <t>Бурикина Олеся Дмитриевна</t>
  </si>
  <si>
    <t>22-64-0008496</t>
  </si>
  <si>
    <t>Саратовская область, Саратов город, Увек поселок, 1-й Увекский проезд, 36</t>
  </si>
  <si>
    <t>АО322096</t>
  </si>
  <si>
    <t>Войтович Альбина Алексеевна</t>
  </si>
  <si>
    <t>20-64-0034010</t>
  </si>
  <si>
    <t>АО331007</t>
  </si>
  <si>
    <t>Суханова Анна Витальевна</t>
  </si>
  <si>
    <t>15-64-0050342</t>
  </si>
  <si>
    <t>Саратовская обл, Калининский муниципальный район, село Владыкино, ул Садовая</t>
  </si>
  <si>
    <t>АО351128</t>
  </si>
  <si>
    <t>Нагибина Милена Александровна</t>
  </si>
  <si>
    <t>24-64-0014730</t>
  </si>
  <si>
    <t>АО351297</t>
  </si>
  <si>
    <t>Емельянова Екатерина Михайловна</t>
  </si>
  <si>
    <t>16-64-0013432</t>
  </si>
  <si>
    <t>Саратовская область, Саратов город, ул им Лебедева-Кумача В.И.</t>
  </si>
  <si>
    <t>АО373749</t>
  </si>
  <si>
    <t>Гуськова Анастасия Сергеевна</t>
  </si>
  <si>
    <t>21-64-0000753</t>
  </si>
  <si>
    <t>АО374813</t>
  </si>
  <si>
    <t>Козлова Мария Сергеевна</t>
  </si>
  <si>
    <t>24-64-0009133</t>
  </si>
  <si>
    <t>Саратовская область, м.р-н Энгельсский, Анисовский поселок, ул Космонавтов</t>
  </si>
  <si>
    <t>АО416373</t>
  </si>
  <si>
    <t>Тюлегенова Арина Алексеевна</t>
  </si>
  <si>
    <t>24-64-0003375</t>
  </si>
  <si>
    <t>АО416401</t>
  </si>
  <si>
    <t>Ябина Виктория Ильинична</t>
  </si>
  <si>
    <t>22-64-0039437</t>
  </si>
  <si>
    <t>АО418286</t>
  </si>
  <si>
    <t>Лоскутова Дарья Антоновна</t>
  </si>
  <si>
    <t>19-64-0021257</t>
  </si>
  <si>
    <t>Саратовская область, Не определено, Балашов город, пр-кт Космонавтов</t>
  </si>
  <si>
    <t>АО446348</t>
  </si>
  <si>
    <t>Шапошникова Ксения Алеексеевна</t>
  </si>
  <si>
    <t>22-64-0022726</t>
  </si>
  <si>
    <t>Саратовская область, Балаковский район, Кормежка село, ул Центральная, 6</t>
  </si>
  <si>
    <t>АО446938</t>
  </si>
  <si>
    <t>Киреева Алина Сергеевна</t>
  </si>
  <si>
    <t>18-64-0006143</t>
  </si>
  <si>
    <t>Саратовская область, Саратов город, Улеши поселок</t>
  </si>
  <si>
    <t>АО468214</t>
  </si>
  <si>
    <t>Дворцова Надежда Александровна</t>
  </si>
  <si>
    <t>24-64-0016587</t>
  </si>
  <si>
    <t>Саратовская область, м.р-н Екатериновский, Екатериновка рабочий поселок, ул Вокзальная</t>
  </si>
  <si>
    <t>АО513440</t>
  </si>
  <si>
    <t>Ефремычева Элина Владимировна</t>
  </si>
  <si>
    <t>16-64-0033507</t>
  </si>
  <si>
    <t>Саратовская обл, Аткарский муниципальный район, село Кочетовка, ул Молодежная</t>
  </si>
  <si>
    <t>АО535169</t>
  </si>
  <si>
    <t>Тюленева Василиса Алексеевна</t>
  </si>
  <si>
    <t>22-64-0029183</t>
  </si>
  <si>
    <t>АО540560</t>
  </si>
  <si>
    <t>Щеглова Анна Анатольевна</t>
  </si>
  <si>
    <t>19-64-0034389</t>
  </si>
  <si>
    <t>Саратовская область, Не определено, Энгельс город, ул Новоузенская, 38</t>
  </si>
  <si>
    <t>АО540561</t>
  </si>
  <si>
    <t>Михайлина Полина Павловна</t>
  </si>
  <si>
    <t>15-64-0027211</t>
  </si>
  <si>
    <t>Саратовская область, Саратов город, ул Рябиновская</t>
  </si>
  <si>
    <t>АО540562</t>
  </si>
  <si>
    <t>Каштанова Софья Алексеевна</t>
  </si>
  <si>
    <t>24-64-0019103</t>
  </si>
  <si>
    <t>АО540565</t>
  </si>
  <si>
    <t>Ахмеджанова Алина Рамилевна</t>
  </si>
  <si>
    <t>15-64-0001414</t>
  </si>
  <si>
    <t>АО542904</t>
  </si>
  <si>
    <t>Еремина Софья Александровна</t>
  </si>
  <si>
    <t>15-64-0041758</t>
  </si>
  <si>
    <t>Саратовская обл, Ртищевский муниципальный район, г Ртищево, ул Красная</t>
  </si>
  <si>
    <t>АО563158</t>
  </si>
  <si>
    <t>Владимирова Полина Витальевна</t>
  </si>
  <si>
    <t>16-64-0013089</t>
  </si>
  <si>
    <t>Саратовская обл, город Саратов, г Саратов, ул Зоологическая, 4</t>
  </si>
  <si>
    <t>АО563830</t>
  </si>
  <si>
    <t>Миронова Юлия Александровна</t>
  </si>
  <si>
    <t>15-64-0015100</t>
  </si>
  <si>
    <t>Саратовская обл, Энгельсский муниципальный район, г Энгельс, ул Тельмана, 10</t>
  </si>
  <si>
    <t>АО563831</t>
  </si>
  <si>
    <t>Базунова Дарья Сергеевна</t>
  </si>
  <si>
    <t>16-64-0004121</t>
  </si>
  <si>
    <t>Саратовская обл, Аткарский муниципальный район, г Аткарск, ул Есенина, 9А</t>
  </si>
  <si>
    <t>АО572170</t>
  </si>
  <si>
    <t>Шульгина Арина Вячеславовна</t>
  </si>
  <si>
    <t>16-64-0019378</t>
  </si>
  <si>
    <t>Саратовская обл, Аткарский муниципальный район, село Елизаветино, ул Советская, 12</t>
  </si>
  <si>
    <t>АО578322</t>
  </si>
  <si>
    <t>Рамазанова Рамиля Тавакаловна</t>
  </si>
  <si>
    <t>16-64-0020259</t>
  </si>
  <si>
    <t>АО578331</t>
  </si>
  <si>
    <t>Смыкова Ангелина Валерьевна</t>
  </si>
  <si>
    <t>24-64-0020592</t>
  </si>
  <si>
    <t>АО579205</t>
  </si>
  <si>
    <t>Александрова Элина Максимовна</t>
  </si>
  <si>
    <t>15-64-0023084</t>
  </si>
  <si>
    <t>Саратовская обл, Балашовский муниципальный район, тер Октябрьское МО</t>
  </si>
  <si>
    <t>АО592827</t>
  </si>
  <si>
    <t>Ионова Анастасия Сергеевна</t>
  </si>
  <si>
    <t>21-64-0036781</t>
  </si>
  <si>
    <t>Саратовская область, Татищевский район, Вязовка село, ул Солнечная, 19</t>
  </si>
  <si>
    <t>АО601171</t>
  </si>
  <si>
    <t>Невешкина Анастасия Алексеевна</t>
  </si>
  <si>
    <t>24-64-0021679</t>
  </si>
  <si>
    <t>Саратовская область, м.р-н Татищевский, Широкое село, ул Ленина, 71А</t>
  </si>
  <si>
    <t>АО601693</t>
  </si>
  <si>
    <t>Курносикова Валентина Алексеевна</t>
  </si>
  <si>
    <t>24-64-0021660</t>
  </si>
  <si>
    <t>АО603249</t>
  </si>
  <si>
    <t>Коновалова Надежда Александровна</t>
  </si>
  <si>
    <t>24-64-0021671</t>
  </si>
  <si>
    <t>Саратовская область, м.р-н Аркадакский, Аркадак город, ул Балашовская</t>
  </si>
  <si>
    <t>АО603250</t>
  </si>
  <si>
    <t>Иванова Валерия Павловна</t>
  </si>
  <si>
    <t>16-64-0040158</t>
  </si>
  <si>
    <t>Саратовская обл, Аркадакский муниципальный район, г Аркадак, ул Строителей</t>
  </si>
  <si>
    <t>АО603251</t>
  </si>
  <si>
    <t>Коновалова Ульяна Олеговна</t>
  </si>
  <si>
    <t>24-64-0021763</t>
  </si>
  <si>
    <t>Саратовская область, м.р-н Аркадакский, Аркадак город, ул Демьяна Бедного, 6а</t>
  </si>
  <si>
    <t>АО603252</t>
  </si>
  <si>
    <t>Субботина Василиса Александровна</t>
  </si>
  <si>
    <t>24-64-0021521</t>
  </si>
  <si>
    <t>Саратовская область, м.р-н Аркадакский, Аркадак город, ул Степана Разина, 2</t>
  </si>
  <si>
    <t>АО603253</t>
  </si>
  <si>
    <t>Скорикова Мария Сергеевна</t>
  </si>
  <si>
    <t>23-64-0010147</t>
  </si>
  <si>
    <t>Саратовская область, Аркадакский район, Аркадак город, ул Ленина</t>
  </si>
  <si>
    <t>АО603254</t>
  </si>
  <si>
    <t>Вербицкая Виктория Сергеевна</t>
  </si>
  <si>
    <t>20-64-0041617</t>
  </si>
  <si>
    <t>АО611350</t>
  </si>
  <si>
    <t>Рамазанова Гюнель Джабировна</t>
  </si>
  <si>
    <t>15-64-0023860</t>
  </si>
  <si>
    <t>Саратовская обл, Татищевский муниципальный район, село Мизино-Лапшиновка</t>
  </si>
  <si>
    <t>АО612610</t>
  </si>
  <si>
    <t>Воронина Яна Юрьевна</t>
  </si>
  <si>
    <t>15-64-0022572</t>
  </si>
  <si>
    <t>АО612613</t>
  </si>
  <si>
    <t>Закараева Амина Юсуповна</t>
  </si>
  <si>
    <t>15-64-0022558</t>
  </si>
  <si>
    <t>Саратовская обл, Татищевский муниципальный район, село Мизино-Лапшиновка, ул Зеленая</t>
  </si>
  <si>
    <t>АО612614</t>
  </si>
  <si>
    <t>Шмыкова Мария Петровна</t>
  </si>
  <si>
    <t>15-64-0023823</t>
  </si>
  <si>
    <t>АО612627</t>
  </si>
  <si>
    <t>Брижицкая Александра Андреевна</t>
  </si>
  <si>
    <t>18-64-0026532</t>
  </si>
  <si>
    <t>Саратовская область, Не определено, Балашов город, ул Орджоникидзе, 6</t>
  </si>
  <si>
    <t>АО612651</t>
  </si>
  <si>
    <t>Депутатова Анастасия Дмитриевна</t>
  </si>
  <si>
    <t>21-23-0099911</t>
  </si>
  <si>
    <t>Краснодарский край, Сочи город</t>
  </si>
  <si>
    <t>АО619681</t>
  </si>
  <si>
    <t>Пахомова Надежда Владимировна</t>
  </si>
  <si>
    <t>19-64-0036728</t>
  </si>
  <si>
    <t>АО632660</t>
  </si>
  <si>
    <t>Розова Ксения Романовна</t>
  </si>
  <si>
    <t>19-64-0036274</t>
  </si>
  <si>
    <t>Саратовская область, Не определено, Балашов город, ул 167 Стрелковой Дивизии</t>
  </si>
  <si>
    <t>АО632661</t>
  </si>
  <si>
    <t>Сулимова Екатерина Ивановна</t>
  </si>
  <si>
    <t>22-64-0013972</t>
  </si>
  <si>
    <t>Саратовская область, Не определено, Балашов город, ул Мельничная, 18</t>
  </si>
  <si>
    <t>АО632662</t>
  </si>
  <si>
    <t>Кузнецова Юлия Александровна</t>
  </si>
  <si>
    <t>21-64-0035733</t>
  </si>
  <si>
    <t>АО632663</t>
  </si>
  <si>
    <t>Вислова Вероника Викторовна</t>
  </si>
  <si>
    <t>19-64-0019831</t>
  </si>
  <si>
    <t>АО632665</t>
  </si>
  <si>
    <t>Гаврилюк Валерия Сергеевна</t>
  </si>
  <si>
    <t>19-64-0036089</t>
  </si>
  <si>
    <t>АО632666</t>
  </si>
  <si>
    <t>Федина Вероника Александровна</t>
  </si>
  <si>
    <t>19-64-0013158</t>
  </si>
  <si>
    <t>АО632677</t>
  </si>
  <si>
    <t>Полижина Алёна Игоревна</t>
  </si>
  <si>
    <t>16-64-0023344</t>
  </si>
  <si>
    <t>Саратовская область, Михайловский поселок, Солнечный мкр</t>
  </si>
  <si>
    <t>АО634609</t>
  </si>
  <si>
    <t>Серватова Полина Витальевна</t>
  </si>
  <si>
    <t>16-64-0022728</t>
  </si>
  <si>
    <t>Саратовская область, Михайловский поселок, Солнечный мкр, 8</t>
  </si>
  <si>
    <t>АО634613</t>
  </si>
  <si>
    <t>Румянцева Софья Владимировна</t>
  </si>
  <si>
    <t>16-64-0022174</t>
  </si>
  <si>
    <t>АО634621</t>
  </si>
  <si>
    <t>Милютина Дарья Дмитриевна</t>
  </si>
  <si>
    <t>16-64-0003542</t>
  </si>
  <si>
    <t>Саратовская обл, Аткарский муниципальный район, г Аткарск, ул Пролетарская, 83</t>
  </si>
  <si>
    <t>АО635653</t>
  </si>
  <si>
    <t>Савичева Анастасия Ивановна</t>
  </si>
  <si>
    <t>16-64-0025455</t>
  </si>
  <si>
    <t>Саратовская обл, Аткарский муниципальный район, г Аткарск, ул Советская</t>
  </si>
  <si>
    <t>АО635654</t>
  </si>
  <si>
    <t>Свечникова Анастасия Владимировна</t>
  </si>
  <si>
    <t>20-64-0011221</t>
  </si>
  <si>
    <t>Саратовская область, Не определено, Аткарск город, ул Пушкина</t>
  </si>
  <si>
    <t>АО635658</t>
  </si>
  <si>
    <t>Ананьева Анастасия Сергеевна</t>
  </si>
  <si>
    <t>16-64-0003934</t>
  </si>
  <si>
    <t>Саратовская обл, Аткарский муниципальный район, г Аткарск, ул Калинина, 12</t>
  </si>
  <si>
    <t>АО635659</t>
  </si>
  <si>
    <t>Егорова Яна Сахиловна</t>
  </si>
  <si>
    <t>16-64-0059246</t>
  </si>
  <si>
    <t>Саратовская обл, Аткарский муниципальный район, г Аткарск, ул Чапаева, 28</t>
  </si>
  <si>
    <t>АО635660</t>
  </si>
  <si>
    <t>Кригер Вероника Петровна</t>
  </si>
  <si>
    <t>16-64-0004395</t>
  </si>
  <si>
    <t>АО635661</t>
  </si>
  <si>
    <t>Горюнова Алина Дмитриевна</t>
  </si>
  <si>
    <t>16-64-0006722</t>
  </si>
  <si>
    <t>АО635662</t>
  </si>
  <si>
    <t>Артюхина Алина Андреевна</t>
  </si>
  <si>
    <t>16-64-0004079</t>
  </si>
  <si>
    <t>Саратовская обл, Аткарский муниципальный район, г Аткарск, ул Ягодная</t>
  </si>
  <si>
    <t>АО635665</t>
  </si>
  <si>
    <t>Анисимова Надежда Ильинична</t>
  </si>
  <si>
    <t>24-64-0017985</t>
  </si>
  <si>
    <t>Саратовская область, м.р-н Аткарский, Ершовка деревня</t>
  </si>
  <si>
    <t>АО635667</t>
  </si>
  <si>
    <t>Сазанова Александра Александровна</t>
  </si>
  <si>
    <t>17-64-0007057</t>
  </si>
  <si>
    <t>Саратовская область, Шиханы город, ул Менделеева, 8</t>
  </si>
  <si>
    <t>АО640996</t>
  </si>
  <si>
    <t>Голодяева Кира Михайловна</t>
  </si>
  <si>
    <t>17-64-0010217</t>
  </si>
  <si>
    <t>АО641034</t>
  </si>
  <si>
    <t>Саламатова Анна Витальевна</t>
  </si>
  <si>
    <t>16-64-0031206</t>
  </si>
  <si>
    <t>Саратовская обл, Аткарский муниципальный район, г Аткарск, ул Советская, 113</t>
  </si>
  <si>
    <t>АО642312</t>
  </si>
  <si>
    <t>Алексанян Элен Тирановна</t>
  </si>
  <si>
    <t>21-64-0022799</t>
  </si>
  <si>
    <t>Саратовская область, Не определено, Маркс город, пр-кт Строителей, 31</t>
  </si>
  <si>
    <t>АО674804</t>
  </si>
  <si>
    <t>Клопова Карина Александровна</t>
  </si>
  <si>
    <t>20-64-0001029</t>
  </si>
  <si>
    <t>Саратовская область, Марксовский район, Павловка село</t>
  </si>
  <si>
    <t>АО674805</t>
  </si>
  <si>
    <t>Новикова Юлия Юрьевна</t>
  </si>
  <si>
    <t>24-64-0005513</t>
  </si>
  <si>
    <t>Саратовская область, м.р-н Марксовский, Раскатово село</t>
  </si>
  <si>
    <t>АО674807</t>
  </si>
  <si>
    <t>Аббясова Алина Равильевна</t>
  </si>
  <si>
    <t>20-64-0041680</t>
  </si>
  <si>
    <t>Саратовская область, Не определено, Маркс город, ул Садовая, 1а</t>
  </si>
  <si>
    <t>АО674880</t>
  </si>
  <si>
    <t>Плотникова Алина Николаевна</t>
  </si>
  <si>
    <t>22-64-0031572</t>
  </si>
  <si>
    <t>Саратовская область, Не определено, Балашов город, ул Шатилова, 92</t>
  </si>
  <si>
    <t>АО680545</t>
  </si>
  <si>
    <t>Мушкенова Рената Тимуровна</t>
  </si>
  <si>
    <t>24-64-0021462</t>
  </si>
  <si>
    <t>АО684313</t>
  </si>
  <si>
    <t>Быкадорова Анастасия Александровна</t>
  </si>
  <si>
    <t>16-64-0045060</t>
  </si>
  <si>
    <t>АО684315</t>
  </si>
  <si>
    <t>Ирикина Александра Сергеевна</t>
  </si>
  <si>
    <t>15-64-0062803</t>
  </si>
  <si>
    <t>Саратовская обл, Федоровский муниципальный район, рп Мокроус, ул Водопроводная</t>
  </si>
  <si>
    <t>АО688240</t>
  </si>
  <si>
    <t>Рогулина Виктория Игорьевна</t>
  </si>
  <si>
    <t>15-64-0060326</t>
  </si>
  <si>
    <t>АО688242</t>
  </si>
  <si>
    <t>Леонова Ярослава Вячеславовна</t>
  </si>
  <si>
    <t>15-64-0060328</t>
  </si>
  <si>
    <t>АО688243</t>
  </si>
  <si>
    <t>Кузьмичёва Полина Валерьевна</t>
  </si>
  <si>
    <t>15-64-0060361</t>
  </si>
  <si>
    <t>АО688244</t>
  </si>
  <si>
    <t>Плишкина Дарья Александровна</t>
  </si>
  <si>
    <t>24-64-0015609</t>
  </si>
  <si>
    <t>АО688245</t>
  </si>
  <si>
    <t>Сизоненко Алена Витальевна</t>
  </si>
  <si>
    <t>18-64-0036241</t>
  </si>
  <si>
    <t>Саратовская область, Федоровский район, Мокроус рабочий поселок, Южный пер, 2/1</t>
  </si>
  <si>
    <t>АО688246</t>
  </si>
  <si>
    <t>Ховалкина Арина Витальевна</t>
  </si>
  <si>
    <t>16-64-0039754</t>
  </si>
  <si>
    <t>АО688247</t>
  </si>
  <si>
    <t>Пахомова Дарья Александровна</t>
  </si>
  <si>
    <t>16-64-0039753</t>
  </si>
  <si>
    <t>АО688248</t>
  </si>
  <si>
    <t>Саидова Аниса Саидходжаевна</t>
  </si>
  <si>
    <t>15-64-0060286</t>
  </si>
  <si>
    <t>АО688249</t>
  </si>
  <si>
    <t>Дорохина Варвара Сергеевна</t>
  </si>
  <si>
    <t>21-03-0017583</t>
  </si>
  <si>
    <t>Бурятия республика, Кабанский район, Посольская поселок и(при) станция(и), ул Партизанская, 5</t>
  </si>
  <si>
    <t>АО688250</t>
  </si>
  <si>
    <t>Таранова Анастасия Сергеевна</t>
  </si>
  <si>
    <t>16-64-0006162</t>
  </si>
  <si>
    <t>АО688251</t>
  </si>
  <si>
    <t>Джумагалиева Диана Амантаевна</t>
  </si>
  <si>
    <t>21-64-0003869</t>
  </si>
  <si>
    <t>Саратовская область, Федоровский район, Мокроус рабочий поселок, ул Совхозная, 41/1</t>
  </si>
  <si>
    <t>АО688253</t>
  </si>
  <si>
    <t>Манукян Люся Эдиковна</t>
  </si>
  <si>
    <t>21-64-0003871</t>
  </si>
  <si>
    <t>Саратовская область, Федоровский район, Мокроус рабочий поселок, пер 50 лет Октября</t>
  </si>
  <si>
    <t>АО688255</t>
  </si>
  <si>
    <t>Иргалиева Руслана Александровна</t>
  </si>
  <si>
    <t>24-64-0017524</t>
  </si>
  <si>
    <t>АО688261</t>
  </si>
  <si>
    <t>Шемахова Кристина Викторовна</t>
  </si>
  <si>
    <t>24-64-0023132</t>
  </si>
  <si>
    <t>Саратовская область, м.р-н Ершовский, Ершов город, пер Жданова</t>
  </si>
  <si>
    <t>АО691104</t>
  </si>
  <si>
    <t>Гаврилова Марина Юрьвна</t>
  </si>
  <si>
    <t>24-64-0022783</t>
  </si>
  <si>
    <t>Саратовская область, м.р-н Балашовский, Балашов город, ул Советская</t>
  </si>
  <si>
    <t>АО696713</t>
  </si>
  <si>
    <t>Бессчетнова Ксения Алексеевна</t>
  </si>
  <si>
    <t>24-64-0020846</t>
  </si>
  <si>
    <t>Саратовская область, м.р-н Балашовский, Балашов город, ул Калинина, 11</t>
  </si>
  <si>
    <t>АО696714</t>
  </si>
  <si>
    <t>Семенкина Диана Сергеевна</t>
  </si>
  <si>
    <t>24-64-0023017</t>
  </si>
  <si>
    <t>АО696715</t>
  </si>
  <si>
    <t>Шафиева Мадина Рахмидиновна</t>
  </si>
  <si>
    <t>24-64-0021741</t>
  </si>
  <si>
    <t>Саратовская область, м.р-н Балашовский, Балашов город, ул Интернациональная</t>
  </si>
  <si>
    <t>АО696717</t>
  </si>
  <si>
    <t>Охрименко Алина Сергеевна</t>
  </si>
  <si>
    <t>18-64-0016279</t>
  </si>
  <si>
    <t>Саратовская область, Не определено, Балашов город, ул Орджоникидзе, 15А</t>
  </si>
  <si>
    <t>АО696719</t>
  </si>
  <si>
    <t>Попова Полина Владимировна</t>
  </si>
  <si>
    <t>19-64-0029620</t>
  </si>
  <si>
    <t>Саратовская область, Не определено, Балашов город, ул Пушкина</t>
  </si>
  <si>
    <t>АО696718</t>
  </si>
  <si>
    <t>Семенова Яна Андреевна</t>
  </si>
  <si>
    <t>24-64-0022768</t>
  </si>
  <si>
    <t>Саратовская область, м.р-н Балашовский, Балашов город, ул 167 Стрелковой Дивизии</t>
  </si>
  <si>
    <t>АО696721</t>
  </si>
  <si>
    <t>Пасечник Людмила Дмитриевна</t>
  </si>
  <si>
    <t>16-64-0024113</t>
  </si>
  <si>
    <t>Саратовская обл, город Саратов, г Саратов, ул Соловьиная, 30</t>
  </si>
  <si>
    <t>АО704883</t>
  </si>
  <si>
    <t>Саблина Виктория Алексеевна</t>
  </si>
  <si>
    <t>16-64-0009234</t>
  </si>
  <si>
    <t>Саратовская обл, город Саратов, г Саратов, ул им Чапаева В.И., 139</t>
  </si>
  <si>
    <t>АО704884</t>
  </si>
  <si>
    <t>Фомина Виктория Даниловна</t>
  </si>
  <si>
    <t>16-64-0058212</t>
  </si>
  <si>
    <t>Саратовская обл, город Саратов, г Саратов, Гранатный проезд</t>
  </si>
  <si>
    <t>АО704885</t>
  </si>
  <si>
    <t>Курмашева Виктория Викторовна</t>
  </si>
  <si>
    <t>22-64-0031647</t>
  </si>
  <si>
    <t>Саратовская область, Новоузенский район, Новоузенск город, ул Самарская, 40</t>
  </si>
  <si>
    <t>АО708473</t>
  </si>
  <si>
    <t>Гюрджян Людмила Армановна</t>
  </si>
  <si>
    <t>15-64-0014590</t>
  </si>
  <si>
    <t>АО708831</t>
  </si>
  <si>
    <t>Колобкова Анфиса Сергеевна</t>
  </si>
  <si>
    <t>15-64-0011955</t>
  </si>
  <si>
    <t>АО708834</t>
  </si>
  <si>
    <t>Ахатаулети Камила Кадырмановна</t>
  </si>
  <si>
    <t>15-64-0018728</t>
  </si>
  <si>
    <t>АО708836</t>
  </si>
  <si>
    <t>Майорова Варвара Евгеньевна</t>
  </si>
  <si>
    <t>20-64-0012842</t>
  </si>
  <si>
    <t>Саратовская область, Татищевский район, Сторожевка село, ул Крайняя, 11</t>
  </si>
  <si>
    <t>АО708838</t>
  </si>
  <si>
    <t>Квокова Диана Александровна</t>
  </si>
  <si>
    <t>24-64-0023316</t>
  </si>
  <si>
    <t>АО709095</t>
  </si>
  <si>
    <t>Пахомова Елена Сергеевна</t>
  </si>
  <si>
    <t>16-64-0054466</t>
  </si>
  <si>
    <t>Саратовская обл, Ивантеевский муниципальный район, село Раевка, ул Центральная</t>
  </si>
  <si>
    <t>АО709193</t>
  </si>
  <si>
    <t>Нелина Илона Владимировна</t>
  </si>
  <si>
    <t>24-64-0014542</t>
  </si>
  <si>
    <t>АО709195</t>
  </si>
  <si>
    <t>Свинухова Анастасия Сергеевна</t>
  </si>
  <si>
    <t>18-64-0003338</t>
  </si>
  <si>
    <t>АО709196</t>
  </si>
  <si>
    <t>Третьякова Илона Игоревна</t>
  </si>
  <si>
    <t>18-64-0003835</t>
  </si>
  <si>
    <t>АО709197</t>
  </si>
  <si>
    <t>Яковченко Вероника Николаевна</t>
  </si>
  <si>
    <t>20-64-0033447</t>
  </si>
  <si>
    <t>АО709356</t>
  </si>
  <si>
    <t>Кобяшова Дарья Васильевна</t>
  </si>
  <si>
    <t>21-64-0026218</t>
  </si>
  <si>
    <t>АО709357</t>
  </si>
  <si>
    <t>Цыплакова Карина Сергеевна</t>
  </si>
  <si>
    <t>24-64-0011781</t>
  </si>
  <si>
    <t>Саратовская область, м.р-н Балашовский, Балашов город, ул Астраханская, 29</t>
  </si>
  <si>
    <t>АО709358</t>
  </si>
  <si>
    <t>Перова Ангелина Александровна</t>
  </si>
  <si>
    <t>24-64-0011783</t>
  </si>
  <si>
    <t>Саратовская область, м.р-н Балашовский, Балашов город, Народный пер, 20</t>
  </si>
  <si>
    <t>АО709360</t>
  </si>
  <si>
    <t>Бессчетнова Валерия Дмитриевна</t>
  </si>
  <si>
    <t>19-64-0045131</t>
  </si>
  <si>
    <t>АО712684</t>
  </si>
  <si>
    <t>Козлова Полина Витальевна</t>
  </si>
  <si>
    <t>24-64-0014779</t>
  </si>
  <si>
    <t>АО713138</t>
  </si>
  <si>
    <t>Богатова Анастасия Игоревна</t>
  </si>
  <si>
    <t>22-64-0037577</t>
  </si>
  <si>
    <t>Саратовская область, Не определено, Балашов город, ул Горохова</t>
  </si>
  <si>
    <t>АО713139</t>
  </si>
  <si>
    <t>Архипов Максим Вячеславович</t>
  </si>
  <si>
    <t>15-64-0017740</t>
  </si>
  <si>
    <t>Саратовская область, м.р-н Энгельсский, Энгельс город, ул Кожевенная, 10</t>
  </si>
  <si>
    <t>АО317433</t>
  </si>
  <si>
    <t>Воробжанский Егор Олегович</t>
  </si>
  <si>
    <t>19-64-0010421</t>
  </si>
  <si>
    <t>Саратовская область, Саратов город, ул Шевыревская, 6</t>
  </si>
  <si>
    <t>АО317914</t>
  </si>
  <si>
    <t>Спирин Кирилл Романович</t>
  </si>
  <si>
    <t>15-64-0007688</t>
  </si>
  <si>
    <t>АО318346</t>
  </si>
  <si>
    <t>Гусев Никита Сергеевич</t>
  </si>
  <si>
    <t>21-64-0030201</t>
  </si>
  <si>
    <t>АО333026</t>
  </si>
  <si>
    <t>Фролов Григорий Викторович</t>
  </si>
  <si>
    <t>23-64-0002980</t>
  </si>
  <si>
    <t>Саратовская область, Саратов город, ул Электронная</t>
  </si>
  <si>
    <t>АО342669</t>
  </si>
  <si>
    <t>Акимов Азиз Натигович</t>
  </si>
  <si>
    <t>22-64-0020376</t>
  </si>
  <si>
    <t>Саратовская область, Саратовский район, Синенькие село</t>
  </si>
  <si>
    <t>АО380971</t>
  </si>
  <si>
    <t>Магицкий Иван Михайлович</t>
  </si>
  <si>
    <t>16-64-0036517</t>
  </si>
  <si>
    <t>Саратовская обл, Энгельсский муниципальный район, г Энгельс, наб им генерал-лейтенанта Рудченко М.М., 1</t>
  </si>
  <si>
    <t>АО401498</t>
  </si>
  <si>
    <t>Бахтигереев Рустам Маратович</t>
  </si>
  <si>
    <t>22-64-0004091</t>
  </si>
  <si>
    <t>Саратовская область, Александрово-Гайский район, Приузенский поселок</t>
  </si>
  <si>
    <t>АО414400</t>
  </si>
  <si>
    <t>Хизриев Владимир Владимирович</t>
  </si>
  <si>
    <t>15-64-0025856</t>
  </si>
  <si>
    <t>АО414409</t>
  </si>
  <si>
    <t>Токарь Никита Сергеевич</t>
  </si>
  <si>
    <t>23-64-0006652</t>
  </si>
  <si>
    <t>Саратовская область, Энгельсский район, Липовка село</t>
  </si>
  <si>
    <t>АО414420</t>
  </si>
  <si>
    <t>Финк Николай Александрович</t>
  </si>
  <si>
    <t>22-64-0039766</t>
  </si>
  <si>
    <t>Саратовская область, Ровенский район, Яблоновка село, ул Почтовая, 18</t>
  </si>
  <si>
    <t>АО414421</t>
  </si>
  <si>
    <t>Савин Владислав Вячеславович</t>
  </si>
  <si>
    <t>24-64-0009148</t>
  </si>
  <si>
    <t>Саратовская область, м.р-н Энгельсский, Энгельс город, ул Космонавтов, 13</t>
  </si>
  <si>
    <t>АО414423</t>
  </si>
  <si>
    <t>Цырулев Павел Николаевич</t>
  </si>
  <si>
    <t>21-64-0016188</t>
  </si>
  <si>
    <t>Саратовская область, Екатериновский район, Альшанка село</t>
  </si>
  <si>
    <t>АО414425</t>
  </si>
  <si>
    <t>Шагин Александр Евгеньевич</t>
  </si>
  <si>
    <t>23-64-0005089</t>
  </si>
  <si>
    <t>АО414430</t>
  </si>
  <si>
    <t>Шиховцов Давид Фёдорович</t>
  </si>
  <si>
    <t>22-64-0042008</t>
  </si>
  <si>
    <t>Саратовская область, Не определено, Энгельс город, ул Полтавская, 29</t>
  </si>
  <si>
    <t>АО414986</t>
  </si>
  <si>
    <t>Ветров Сергей Владимирович</t>
  </si>
  <si>
    <t>20-64-0029296</t>
  </si>
  <si>
    <t>Саратовская область, Не определено, Энгельс город, пр-кт Строителей, 17</t>
  </si>
  <si>
    <t>АО414987</t>
  </si>
  <si>
    <t>Лазарев Сергей Александрович</t>
  </si>
  <si>
    <t>22-64-0003020</t>
  </si>
  <si>
    <t>Саратовская область, Не определено, Энгельс город, ул Маршала Василевского А.М., 50</t>
  </si>
  <si>
    <t>АО414988</t>
  </si>
  <si>
    <t>Вавилов Вадим Егорович</t>
  </si>
  <si>
    <t>22-64-0041943</t>
  </si>
  <si>
    <t>АО414989</t>
  </si>
  <si>
    <t>Ежов Данила Алексеевич</t>
  </si>
  <si>
    <t>22-64-0041999</t>
  </si>
  <si>
    <t>Саратовская область, Не определено, Энгельс город, ул Ломоносова, 5</t>
  </si>
  <si>
    <t>АО414991</t>
  </si>
  <si>
    <t>Захаров Роман Андреевич</t>
  </si>
  <si>
    <t>18-64-0015338</t>
  </si>
  <si>
    <t>Саратовская область, Не определено, Энгельс город, мкр 2-й Микрорайон</t>
  </si>
  <si>
    <t>АО414992</t>
  </si>
  <si>
    <t>Переверзев Кирилл Михайлович</t>
  </si>
  <si>
    <t>24-64-0008241</t>
  </si>
  <si>
    <t>АО414995</t>
  </si>
  <si>
    <t>Барбарян Карен Каренович</t>
  </si>
  <si>
    <t>22-64-0042024</t>
  </si>
  <si>
    <t>АО414996</t>
  </si>
  <si>
    <t>Синуткин Дмитрий Роббиевич</t>
  </si>
  <si>
    <t>24-64-0008944</t>
  </si>
  <si>
    <t>АО415004</t>
  </si>
  <si>
    <t>Максимов Георгий Сергеевич</t>
  </si>
  <si>
    <t>24-64-0008919</t>
  </si>
  <si>
    <t>Саратовская область, м.р-н Энгельсский, 1-й Микрорайон микрорайон, 14</t>
  </si>
  <si>
    <t>АО415006</t>
  </si>
  <si>
    <t>Ныхриков Даниил Денисович</t>
  </si>
  <si>
    <t>16-64-0038273</t>
  </si>
  <si>
    <t>АО415009</t>
  </si>
  <si>
    <t>Шугайкин Денис Алексеевич</t>
  </si>
  <si>
    <t>22-64-0041958</t>
  </si>
  <si>
    <t>Саратовская область, Не определено, Энгельс город, Зеленый пер</t>
  </si>
  <si>
    <t>АО415012</t>
  </si>
  <si>
    <t>Дудаев Муслим Хаважевич</t>
  </si>
  <si>
    <t>16-64-0033034</t>
  </si>
  <si>
    <t>Саратовская обл, Ровенский муниципальный район, село Чкаловское</t>
  </si>
  <si>
    <t>АО415568</t>
  </si>
  <si>
    <t>Машин Александр Нуцуевич</t>
  </si>
  <si>
    <t>21-64-0031992</t>
  </si>
  <si>
    <t>Саратовская область, Не определено, Энгельс город, ул Волоха, 18</t>
  </si>
  <si>
    <t>АО415571</t>
  </si>
  <si>
    <t>Темников Дмитрий Сергеевич</t>
  </si>
  <si>
    <t>16-64-0039415</t>
  </si>
  <si>
    <t>АО415570</t>
  </si>
  <si>
    <t>Сурков Александр Ильич</t>
  </si>
  <si>
    <t>21-64-0027264</t>
  </si>
  <si>
    <t>АО415573</t>
  </si>
  <si>
    <t>Харченко Егор Дмитриевич</t>
  </si>
  <si>
    <t>16-64-0002639</t>
  </si>
  <si>
    <t>Саратовская область, Не определено, Энгельс город, ул Грушевая, 7</t>
  </si>
  <si>
    <t>АО415574</t>
  </si>
  <si>
    <t>Ефремов Роман Викторович</t>
  </si>
  <si>
    <t>21-64-0032182</t>
  </si>
  <si>
    <t>Саратовская область, Не определено, Энгельс город, ул Тельмана, 14</t>
  </si>
  <si>
    <t>АО415575</t>
  </si>
  <si>
    <t>Оглы Рубен Юрьевич</t>
  </si>
  <si>
    <t>24-64-0008910</t>
  </si>
  <si>
    <t>Саратовская область, м.р-н Энгельсский, Энгельс город, Российский пер</t>
  </si>
  <si>
    <t>АО415579</t>
  </si>
  <si>
    <t>Зеленюк Артём Максимович</t>
  </si>
  <si>
    <t>24-64-0008618</t>
  </si>
  <si>
    <t>Саратовская область, м.р-н Энгельсский, Энгельс город, ул Полтавская, 30</t>
  </si>
  <si>
    <t>АО415585</t>
  </si>
  <si>
    <t>Шашин Кирилл Павлович</t>
  </si>
  <si>
    <t>24-64-0008386</t>
  </si>
  <si>
    <t>АО415587</t>
  </si>
  <si>
    <t>Никоноров Сергей Александрович</t>
  </si>
  <si>
    <t>24-64-0009135</t>
  </si>
  <si>
    <t>Саратовская область, м.р-н Энгельсский, Энгельс город, ул Тельмана, 152</t>
  </si>
  <si>
    <t>АО415588</t>
  </si>
  <si>
    <t>Алешин Владислав Алексеевич</t>
  </si>
  <si>
    <t>17-64-0008545</t>
  </si>
  <si>
    <t>Саратовская обл, Вольский муниципальный район, село Николаевка, ул Ленинская, 116</t>
  </si>
  <si>
    <t>АО415589</t>
  </si>
  <si>
    <t>Павленко Данила Павлович</t>
  </si>
  <si>
    <t>21-64-0027074</t>
  </si>
  <si>
    <t>Саратовская область, Энгельсский район, Малая Тополевка поселок, ул Луговая</t>
  </si>
  <si>
    <t>АО415590</t>
  </si>
  <si>
    <t>Гусев Владислав Дмитриевич</t>
  </si>
  <si>
    <t>15-64-0012937</t>
  </si>
  <si>
    <t>Саратовская область, Не определено, Энгельс город, ул Тихая, 55</t>
  </si>
  <si>
    <t>АО415591</t>
  </si>
  <si>
    <t>Федотов Игорь Владимирович</t>
  </si>
  <si>
    <t>20-64-0024693</t>
  </si>
  <si>
    <t>Саратовская область, Энгельсский район, Пробуждение поселок</t>
  </si>
  <si>
    <t>АО415594</t>
  </si>
  <si>
    <t>Жуков Пётр Николаевич</t>
  </si>
  <si>
    <t>24-64-0009144</t>
  </si>
  <si>
    <t>Саратовская область, м.р-н Краснокутский, Карпенка село</t>
  </si>
  <si>
    <t>АО415597</t>
  </si>
  <si>
    <t>Богданов Александр Николаевич</t>
  </si>
  <si>
    <t>19-64-0000066</t>
  </si>
  <si>
    <t>Саратовская область, Не определено, Энгельс город, Волжский проезд, 37</t>
  </si>
  <si>
    <t>АО416366</t>
  </si>
  <si>
    <t>Калашян Руслан Атомович</t>
  </si>
  <si>
    <t>21-64-0012029</t>
  </si>
  <si>
    <t>Саратовская область, Не определено, Энгельс город, 1-й Тихорецкий пр-д, 15</t>
  </si>
  <si>
    <t>АО416367</t>
  </si>
  <si>
    <t>Есин Роман Юрьевич</t>
  </si>
  <si>
    <t>20-64-0038241</t>
  </si>
  <si>
    <t>АО416369</t>
  </si>
  <si>
    <t>Маникин Игорь Михайлович</t>
  </si>
  <si>
    <t>24-64-0009157</t>
  </si>
  <si>
    <t>АО416372</t>
  </si>
  <si>
    <t>Амельчев Юрий Петрович</t>
  </si>
  <si>
    <t>24-64-0014522</t>
  </si>
  <si>
    <t>Саратовская область, м.р-н Ровенский, Ровное рабочий поселок</t>
  </si>
  <si>
    <t>АО427662</t>
  </si>
  <si>
    <t>Богатырёв Иван Игоревич</t>
  </si>
  <si>
    <t>23-64-0029687</t>
  </si>
  <si>
    <t>Саратовская область, м.р-н Балаковский, Балаково город, ул Чернышевского, 82</t>
  </si>
  <si>
    <t>АО440912</t>
  </si>
  <si>
    <t>Шаршутин Захар Сергеевич</t>
  </si>
  <si>
    <t>21-64-0021444</t>
  </si>
  <si>
    <t>Саратовская область, Не определено, Балаково город, ул Красноармейская, 5</t>
  </si>
  <si>
    <t>АО440921</t>
  </si>
  <si>
    <t>Осмонов Агит Аджоевич</t>
  </si>
  <si>
    <t>22-64-0022863</t>
  </si>
  <si>
    <t>Саратовская область, Ершовский район, Лобки 2-е село</t>
  </si>
  <si>
    <t>АО444661</t>
  </si>
  <si>
    <t>Кинжигаринов Руслан Кумарович</t>
  </si>
  <si>
    <t>22-64-0023744</t>
  </si>
  <si>
    <t>АО444662</t>
  </si>
  <si>
    <t>Карпов Роман Алексеевич</t>
  </si>
  <si>
    <t>24-64-0013232</t>
  </si>
  <si>
    <t>АО447258</t>
  </si>
  <si>
    <t>Гайваронский Александр Сергеевич</t>
  </si>
  <si>
    <t>18-64-0011907</t>
  </si>
  <si>
    <t>Саратовская область, Саратов город, ул Шелковичная</t>
  </si>
  <si>
    <t>АО468882</t>
  </si>
  <si>
    <t>Глухов Константин Валерьевич</t>
  </si>
  <si>
    <t>16-64-0032963</t>
  </si>
  <si>
    <t>АО537996</t>
  </si>
  <si>
    <t>Трифонов Алексей Алексеевич</t>
  </si>
  <si>
    <t>24-64-0020186</t>
  </si>
  <si>
    <t>Саратовская область, м.р-н Ершовский, Ершов город, ул Солнечная, 15</t>
  </si>
  <si>
    <t>АО659109</t>
  </si>
  <si>
    <t>Русанов Александр Вячеславович</t>
  </si>
  <si>
    <t>20-64-0007240</t>
  </si>
  <si>
    <t>Саратовская область, Ершовский район, Ершов город</t>
  </si>
  <si>
    <t>АО660782</t>
  </si>
  <si>
    <t>Майоров Артем Сергеевич</t>
  </si>
  <si>
    <t>20-64-0002105</t>
  </si>
  <si>
    <t>Саратовская область, Ершовский район, Новая Слободка село, ул Интернациональная, 72</t>
  </si>
  <si>
    <t>АО660783</t>
  </si>
  <si>
    <t>Иванов Егор Васильевич</t>
  </si>
  <si>
    <t>21-64-0034477</t>
  </si>
  <si>
    <t>Саратовская область, Ершовский район, Моховое село</t>
  </si>
  <si>
    <t>АО660785</t>
  </si>
  <si>
    <t>Бециев Сайхан Магомедович</t>
  </si>
  <si>
    <t>21-64-0023669</t>
  </si>
  <si>
    <t>Саратовская область, Ершовский район, Целинный поселок</t>
  </si>
  <si>
    <t>АО660787</t>
  </si>
  <si>
    <t>Мартынов Кирилл Сергеевич</t>
  </si>
  <si>
    <t>20-64-0002291</t>
  </si>
  <si>
    <t>Саратовская область, Ершовский район, Моховое село, ул 25 съезда КПСС</t>
  </si>
  <si>
    <t>АО660788</t>
  </si>
  <si>
    <t>Киреев Ильдар Алексеевич</t>
  </si>
  <si>
    <t>21-64-0023666</t>
  </si>
  <si>
    <t>Саратовская область, Ершовский район, Новый поселок, ул Рабочая, 8/2</t>
  </si>
  <si>
    <t>АО660790</t>
  </si>
  <si>
    <t>Навталян Меружан Тевосович</t>
  </si>
  <si>
    <t>21-64-0024821</t>
  </si>
  <si>
    <t>Саратовская область, Ершовский район, Ершов город, ул Дергачевская, 12</t>
  </si>
  <si>
    <t>АО660791</t>
  </si>
  <si>
    <t>Телюк Олег Анатольевич</t>
  </si>
  <si>
    <t>21-64-0025012</t>
  </si>
  <si>
    <t>Саратовская область, Ершовский район, Ершов город, ул Коммунальная, 51</t>
  </si>
  <si>
    <t>АО660792</t>
  </si>
  <si>
    <t>Вердиян Марсель Борисович</t>
  </si>
  <si>
    <t>21-64-0024857</t>
  </si>
  <si>
    <t>АО660793</t>
  </si>
  <si>
    <t>Мамедов Эльджан Эльшан оглы</t>
  </si>
  <si>
    <t>15-64-0022597</t>
  </si>
  <si>
    <t>АО688350</t>
  </si>
  <si>
    <t>Грицак Вадим Витальевич</t>
  </si>
  <si>
    <t>23-64-0017839</t>
  </si>
  <si>
    <t>АО691848</t>
  </si>
  <si>
    <t>Пашаев Ибрагии Адалетович</t>
  </si>
  <si>
    <t>21-64-0028291</t>
  </si>
  <si>
    <t>Саратовская область, Ершовский район, Ершов город, ул Механическая, 50</t>
  </si>
  <si>
    <t>АО691849</t>
  </si>
  <si>
    <t>Шелпаков Павел Александрович</t>
  </si>
  <si>
    <t>24-64-0023187</t>
  </si>
  <si>
    <t>Саратовская область, м.р-н Ершовский, Ершов город, ул Декабристов</t>
  </si>
  <si>
    <t>АО692027</t>
  </si>
  <si>
    <t>Герт Елизавета Андреевна</t>
  </si>
  <si>
    <t>24-64-0014450</t>
  </si>
  <si>
    <t>Саратовская область, г Саратов, Саратов город, ул им Плякина А.В., 6</t>
  </si>
  <si>
    <t>АО317916</t>
  </si>
  <si>
    <t>Варкентин Анжелика Валерьевна</t>
  </si>
  <si>
    <t>21-64-0012750</t>
  </si>
  <si>
    <t>АО416375</t>
  </si>
  <si>
    <t>Кузнечикова Анастасия Сергеевна</t>
  </si>
  <si>
    <t>24-64-0008942</t>
  </si>
  <si>
    <t>Саратовская область, м.р-н Энгельсский, Энгельс город, ул Краснодарская, 13</t>
  </si>
  <si>
    <t>АО416376</t>
  </si>
  <si>
    <t>Абрамова Ангелина Владимировна</t>
  </si>
  <si>
    <t>19-64-0033991</t>
  </si>
  <si>
    <t>Саратовская область, Не определено, Энгельс город, ул Воронежская, 61</t>
  </si>
  <si>
    <t>АО416379</t>
  </si>
  <si>
    <t>Белова Катя Евгеньевна</t>
  </si>
  <si>
    <t>24-64-0017469</t>
  </si>
  <si>
    <t>АО688260</t>
  </si>
  <si>
    <t>Никитина Юлия Васильевна</t>
  </si>
  <si>
    <t>24-64-0023066</t>
  </si>
  <si>
    <t>Саратовская область, м.р-н Ершовский, Ершов город</t>
  </si>
  <si>
    <t>АО691103</t>
  </si>
  <si>
    <t>Слесова Мария Алексеевна</t>
  </si>
  <si>
    <t>24-64-0023180</t>
  </si>
  <si>
    <t>АО691105</t>
  </si>
  <si>
    <t>Герасимова Ирина Евгеньевна</t>
  </si>
  <si>
    <t>24-64-0017762</t>
  </si>
  <si>
    <t>Саратовская область, м.р-н Марксовский, Маркс город, ул Коммунистическая, 77</t>
  </si>
  <si>
    <t>АО710258</t>
  </si>
  <si>
    <t>Глущенко Семён Николаевич</t>
  </si>
  <si>
    <t>23-64-0018383</t>
  </si>
  <si>
    <t>АО416370</t>
  </si>
  <si>
    <t>Гумаров Имран Гивратович</t>
  </si>
  <si>
    <t>24-64-0009158</t>
  </si>
  <si>
    <t>АО416371</t>
  </si>
  <si>
    <t>Жулидов Александр Павлович</t>
  </si>
  <si>
    <t>24-64-0015886</t>
  </si>
  <si>
    <t>Саратовская область, м.р-н Энгельсский, Приволжский рабочий поселок, ул Гагарина, 116а</t>
  </si>
  <si>
    <t>АО468269</t>
  </si>
  <si>
    <t>Чиенков Дмитрий Юрьевич</t>
  </si>
  <si>
    <t>24-64-0016962</t>
  </si>
  <si>
    <t>Саратовская область, м.р-н Балаковский, Балаково город, ул Октябрьская, 120</t>
  </si>
  <si>
    <t>АО527629</t>
  </si>
  <si>
    <t>Уваров Арсений Александрович</t>
  </si>
  <si>
    <t>19-64-0048701</t>
  </si>
  <si>
    <t>Саратовская область, Аткарский район, Кочетовка село, ул Гагарина, 16</t>
  </si>
  <si>
    <t>АО538056</t>
  </si>
  <si>
    <t>Богачев Александр Александрович</t>
  </si>
  <si>
    <t>24-64-0014571</t>
  </si>
  <si>
    <t>АО546904</t>
  </si>
  <si>
    <t>Гурьянов Егор Витальевич</t>
  </si>
  <si>
    <t>15-64-0060847</t>
  </si>
  <si>
    <t>Саратовская обл, Федоровский муниципальный район, рп Мокроус, ул Новая</t>
  </si>
  <si>
    <t>АО546915</t>
  </si>
  <si>
    <t>Сучков Владислав Михайлович</t>
  </si>
  <si>
    <t>24-64-0015535</t>
  </si>
  <si>
    <t>Саратовская область, м.р-н Федоровский, Мокроус рабочий поселок, ул Зеленая, 1/1</t>
  </si>
  <si>
    <t>АО547046</t>
  </si>
  <si>
    <t>Арешкин Илья Андреевич</t>
  </si>
  <si>
    <t>19-64-0015463</t>
  </si>
  <si>
    <t>Саратовская область, Балашовский район, Репное село</t>
  </si>
  <si>
    <t>АО674964</t>
  </si>
  <si>
    <t>Мухтарова Анастасия Урангалиевна</t>
  </si>
  <si>
    <t>24-64-0006537</t>
  </si>
  <si>
    <t>АО416374</t>
  </si>
  <si>
    <t>Молчанова Мария Юрьевна</t>
  </si>
  <si>
    <t>19-64-0002268</t>
  </si>
  <si>
    <t>Саратовская область, Ровенский район, Ровное рабочий поселок, ул Красноармейская</t>
  </si>
  <si>
    <t>АО547186</t>
  </si>
  <si>
    <t>Куликова Юлия Владимировна</t>
  </si>
  <si>
    <t>24-64-0018796</t>
  </si>
  <si>
    <t>АО710495</t>
  </si>
  <si>
    <t>Кукушкина Ольга Николаевна</t>
  </si>
  <si>
    <t>23-64-0025238</t>
  </si>
  <si>
    <t>Саратовская область, м.р-н Дергачевский, Дергачи рабочий поселок, ул Степная, 8</t>
  </si>
  <si>
    <t>АО710532</t>
  </si>
  <si>
    <t>Туктарова Лиана Растямовна</t>
  </si>
  <si>
    <t>17-64-0014619</t>
  </si>
  <si>
    <t>Саратовская обл, Дергачевский муниципальный район, рп Дергачи, ул Садовая</t>
  </si>
  <si>
    <t>АО711197</t>
  </si>
  <si>
    <t>Гуцалов Денис Александрович</t>
  </si>
  <si>
    <t>24-64-0009181</t>
  </si>
  <si>
    <t>АО317600</t>
  </si>
  <si>
    <t>Пигалев Вячеслав Владимирович</t>
  </si>
  <si>
    <t>24-64-0014780</t>
  </si>
  <si>
    <t>Саратовская область, м.р-н Энгельсский, Красный Яр село, ул Свободы, 21</t>
  </si>
  <si>
    <t>АО347463</t>
  </si>
  <si>
    <t>Шалабаев Александр Юрьевич</t>
  </si>
  <si>
    <t>18-64-0028322</t>
  </si>
  <si>
    <t>АО362129</t>
  </si>
  <si>
    <t>Боязитов Роман Дмитриевич</t>
  </si>
  <si>
    <t>24-64-0015062</t>
  </si>
  <si>
    <t>Саратовская область, м.р-н Энгельсский, Энгельс город, ул Тельмана, 14</t>
  </si>
  <si>
    <t>АО415007</t>
  </si>
  <si>
    <t>Камышенков Алексей Владимирович</t>
  </si>
  <si>
    <t>15-36-0020903</t>
  </si>
  <si>
    <t>Воронежская обл, Борисоглебский, село Губари</t>
  </si>
  <si>
    <t>АО446335</t>
  </si>
  <si>
    <t>Демидов Александр Владимирович</t>
  </si>
  <si>
    <t>21-64-0007414</t>
  </si>
  <si>
    <t>АО547134</t>
  </si>
  <si>
    <t>Моисеев Антон Юрьевич</t>
  </si>
  <si>
    <t>23-64-0033625</t>
  </si>
  <si>
    <t>АО592352</t>
  </si>
  <si>
    <t>Родин Дмитрий Олегович</t>
  </si>
  <si>
    <t>20-64-0040797</t>
  </si>
  <si>
    <t>Саратовская область, Не определено, Балашов город, ул Коммунистическая, 194</t>
  </si>
  <si>
    <t>АО652936</t>
  </si>
  <si>
    <t>Лихачев Вячеслав Юрьевич</t>
  </si>
  <si>
    <t>24-64-0015326</t>
  </si>
  <si>
    <t>Саратовская область, м.р-н Балашовский, Балашов город, ул Белинского, 18</t>
  </si>
  <si>
    <t>АО675108</t>
  </si>
  <si>
    <t>Романов Алексей Александрович</t>
  </si>
  <si>
    <t>15-64-0004723</t>
  </si>
  <si>
    <t>Саратовская обл, Пугачевский муниципальный район, село Рахмановка, ул Чапаева</t>
  </si>
  <si>
    <t>АО703259</t>
  </si>
  <si>
    <t>Коншпектов Вячеслав Сингалиевич</t>
  </si>
  <si>
    <t>23-64-0025363</t>
  </si>
  <si>
    <t>Саратовская область, м.р-н Дергачевский, Советский поселок</t>
  </si>
  <si>
    <t>АО711576</t>
  </si>
  <si>
    <t>Воробьева Татьяна Павловна</t>
  </si>
  <si>
    <t>24-64-0009186</t>
  </si>
  <si>
    <t>АО317602</t>
  </si>
  <si>
    <t>Мотовильник Елена Петровна</t>
  </si>
  <si>
    <t>17-64-0005394</t>
  </si>
  <si>
    <t>АО317779</t>
  </si>
  <si>
    <t>Григорьева Анна Викторовна</t>
  </si>
  <si>
    <t>24-64-0014140</t>
  </si>
  <si>
    <t>Саратовская область, м.р-н Аткарский, Аткарск город, ул Гоголя, 129</t>
  </si>
  <si>
    <t>АО317781</t>
  </si>
  <si>
    <t>Аносова Дина Эдуардовна</t>
  </si>
  <si>
    <t>18-64-0033031</t>
  </si>
  <si>
    <t>Саратовская область, Федоровский район, Мокроусское МО территория</t>
  </si>
  <si>
    <t>АО643434</t>
  </si>
  <si>
    <t>Власова Яна Дмитриевна</t>
  </si>
  <si>
    <t>24-64-0015094</t>
  </si>
  <si>
    <t>АО672193</t>
  </si>
  <si>
    <t>Погорелова Татьяна Александровна</t>
  </si>
  <si>
    <t>22-64-0015441</t>
  </si>
  <si>
    <t>Саратовская область, Балашовский район, Новопокровское село</t>
  </si>
  <si>
    <t>АО672196</t>
  </si>
  <si>
    <t>Алехина Юлия Андреевна</t>
  </si>
  <si>
    <t>24-64-0015321</t>
  </si>
  <si>
    <t>АО672197</t>
  </si>
  <si>
    <t>Сахнова Нина Михайловна</t>
  </si>
  <si>
    <t>19-64-0016005</t>
  </si>
  <si>
    <t>АО709164</t>
  </si>
  <si>
    <t>Цибарт Алексей Иванович</t>
  </si>
  <si>
    <t>24-64-0009184</t>
  </si>
  <si>
    <t>АО317596</t>
  </si>
  <si>
    <t>Богданов Александр Сергеевич</t>
  </si>
  <si>
    <t>23-64-0025266</t>
  </si>
  <si>
    <t>АО357200</t>
  </si>
  <si>
    <t>Рябов Евгений Сергеевич</t>
  </si>
  <si>
    <t>23-36-0018960</t>
  </si>
  <si>
    <t>Воронежская область, Борисоглебск город, Юго-Восточный микрорайон</t>
  </si>
  <si>
    <t>АО446305</t>
  </si>
  <si>
    <t>Татаренко Алексей Николаевич</t>
  </si>
  <si>
    <t>24-64-0015562</t>
  </si>
  <si>
    <t>АО450589</t>
  </si>
  <si>
    <t>Шевченко Кирилл Владимирович</t>
  </si>
  <si>
    <t>18-64-0016766</t>
  </si>
  <si>
    <t>Саратовская область, м.р-н Энгельсский, Энгельс город, Волжский пр-кт, 62</t>
  </si>
  <si>
    <t>АО469332</t>
  </si>
  <si>
    <t>Кицель Александр Петрович</t>
  </si>
  <si>
    <t>23-64-0043252</t>
  </si>
  <si>
    <t>Саратовская область, м.р-н Балтайский, Садовка село, ул Федотовка, 36/2</t>
  </si>
  <si>
    <t>АО499611</t>
  </si>
  <si>
    <t>Волков Павел Алексеевич</t>
  </si>
  <si>
    <t>15-64-0011516</t>
  </si>
  <si>
    <t>Саратовская обл, Пугачевский муниципальный район, г Пугачев, ул М.Горького, 21</t>
  </si>
  <si>
    <t>АО531627</t>
  </si>
  <si>
    <t>Матвейчук Иван Владимирович</t>
  </si>
  <si>
    <t>20-64-0025686</t>
  </si>
  <si>
    <t>АО538395</t>
  </si>
  <si>
    <t>Шабаев Руслан Шамильжанович</t>
  </si>
  <si>
    <t>18-64-0001646</t>
  </si>
  <si>
    <t>Саратовская область, Не определено, Пугачев город, ул Интернациональная, 77</t>
  </si>
  <si>
    <t>АО540058</t>
  </si>
  <si>
    <t>Давидян Арман Горович</t>
  </si>
  <si>
    <t>24-64-0018844</t>
  </si>
  <si>
    <t>Саратовская область, м.р-н Пугачевский, Давыдовка село, ул Чапаевская, 4</t>
  </si>
  <si>
    <t>АО540064</t>
  </si>
  <si>
    <t>Буйницкий Дмитрий Евгеньевич</t>
  </si>
  <si>
    <t>24-64-0012176</t>
  </si>
  <si>
    <t>Саратовская область, м.р-н Марксовский, Маркс город, ул 11-я линия</t>
  </si>
  <si>
    <t>АО540633</t>
  </si>
  <si>
    <t>Тартыгин Алексей Юрьевич</t>
  </si>
  <si>
    <t>24-64-0013191</t>
  </si>
  <si>
    <t>Саратовская область, м.р-н Ртищевский, Ртищево город, ул Образцова, 44</t>
  </si>
  <si>
    <t>АО544199</t>
  </si>
  <si>
    <t>Васильев Анатолий Олегович</t>
  </si>
  <si>
    <t>21-74-0023713</t>
  </si>
  <si>
    <t>Челябинская область, Снежинск город, ул Чкаловская, 1А</t>
  </si>
  <si>
    <t>АО545560</t>
  </si>
  <si>
    <t>Ведута Владислав Вадимович</t>
  </si>
  <si>
    <t>24-64-0015100</t>
  </si>
  <si>
    <t>АО582104</t>
  </si>
  <si>
    <t>Алимов Наиль Яткаревич</t>
  </si>
  <si>
    <t>24-64-0013212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</si>
  <si>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</si>
  <si>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Саратовская область, м.р-н Петровский, Петровск город</t>
  </si>
  <si>
    <t>АО588462</t>
  </si>
  <si>
    <t>Фролов Денис Геннадьевич</t>
  </si>
  <si>
    <t>17-64-0041997</t>
  </si>
  <si>
    <t>Саратовская обл, Федоровский муниципальный район, рп Мокроус, ул Зеленая</t>
  </si>
  <si>
    <t>АО634601</t>
  </si>
  <si>
    <t>Никифоров Алексей Алексеевич</t>
  </si>
  <si>
    <t>17-64-0041431</t>
  </si>
  <si>
    <t>Саратовская обл, Советский муниципальный район, рп Советское</t>
  </si>
  <si>
    <t>АО634626</t>
  </si>
  <si>
    <t>Федчун Иван Васильевич</t>
  </si>
  <si>
    <t>22-64-0008055</t>
  </si>
  <si>
    <t>Саратовская область, Федоровский район, Мокроус рабочий поселок, ул Степная</t>
  </si>
  <si>
    <t>АО634627</t>
  </si>
  <si>
    <t>Колобков Дмитрий Игоревич</t>
  </si>
  <si>
    <t>24-64-0014574</t>
  </si>
  <si>
    <t>Саратовская область, м.р-н Федоровский, Мокроус рабочий поселок, ул Степная, 31/1</t>
  </si>
  <si>
    <t>АО634628</t>
  </si>
  <si>
    <t>Волкогон Олег Владимирович</t>
  </si>
  <si>
    <t>20-64-0009455</t>
  </si>
  <si>
    <t>Саратовская область, Не определено, Пугачев город, Первый мкр., 56</t>
  </si>
  <si>
    <t>АО642806</t>
  </si>
  <si>
    <t>Перепчик Илья Викторович</t>
  </si>
  <si>
    <t>24-64-0014916</t>
  </si>
  <si>
    <t>Саратовская область, м.р-н Марксовский, Маркс город, ул Куйбышева, 231Д</t>
  </si>
  <si>
    <t>АО710168</t>
  </si>
  <si>
    <t>Астахов Максим Геннадьевич</t>
  </si>
  <si>
    <t>20-64-0000182</t>
  </si>
  <si>
    <t>Саратовская область, Не определено, Маркс город, ул 10-я линия, 1</t>
  </si>
  <si>
    <t>АО710169</t>
  </si>
  <si>
    <t>Яковлева Александра Олеговна</t>
  </si>
  <si>
    <t>24-64-0014597</t>
  </si>
  <si>
    <t>АО418980</t>
  </si>
  <si>
    <t>Канталиева Алия Базарбаевна</t>
  </si>
  <si>
    <t>24-64-0014515</t>
  </si>
  <si>
    <t>Саратовская область, м.р-н Ровенский, Скатовка село, ул Школьная, 25А</t>
  </si>
  <si>
    <t>АО427437</t>
  </si>
  <si>
    <t>Жаботинская Анна Александровна</t>
  </si>
  <si>
    <t>22-64-0013554</t>
  </si>
  <si>
    <t>АО427438</t>
  </si>
  <si>
    <t>Воробьёва Анастасия Сергеевна</t>
  </si>
  <si>
    <t>24-64-0015698</t>
  </si>
  <si>
    <t>АО478928</t>
  </si>
  <si>
    <t>Алексеева Кристина Игоревна</t>
  </si>
  <si>
    <t>19-64-0016092</t>
  </si>
  <si>
    <t>Саратовская область, Не определено, Энгельс город, ул Петровская, 75</t>
  </si>
  <si>
    <t>АО487219</t>
  </si>
  <si>
    <t>Ермакова Марья Александровна</t>
  </si>
  <si>
    <t>24-64-0015423</t>
  </si>
  <si>
    <t>Саратовская область, м.р-н Ровенский, Владимирский поселок, ул Полярные Зори, 5/1</t>
  </si>
  <si>
    <t>АО547211</t>
  </si>
  <si>
    <t>Хаюрова Елена Викторовна</t>
  </si>
  <si>
    <t>19-64-0002291</t>
  </si>
  <si>
    <t>Саратовская область, Ровенский район, Ровное рабочий поселок, ул Калинина, 49/1</t>
  </si>
  <si>
    <t>АО547213</t>
  </si>
  <si>
    <t>Учаева Марина Александровна</t>
  </si>
  <si>
    <t>24-64-0013044</t>
  </si>
  <si>
    <t>Саратовская область, м.р-н Петровский, Петровск город, ул Шамаева, 148</t>
  </si>
  <si>
    <t>АО588501</t>
  </si>
  <si>
    <t>Нечаева Надежда Васильевна</t>
  </si>
  <si>
    <t>17-64-0028430</t>
  </si>
  <si>
    <t>Саратовская обл, Петровский муниципальный район, г Петровск, ул Братьев Костериных, 38</t>
  </si>
  <si>
    <t>АО588502</t>
  </si>
  <si>
    <t>Назина Людмила Юрьевна</t>
  </si>
  <si>
    <t>17-64-0013299</t>
  </si>
  <si>
    <t>Саратовская обл, Ртищевский муниципальный район, г Ртищево</t>
  </si>
  <si>
    <t>АО603217</t>
  </si>
  <si>
    <t>Носкова Ярославна Алексеевна</t>
  </si>
  <si>
    <t>24-64-0015330</t>
  </si>
  <si>
    <t>АО675535</t>
  </si>
  <si>
    <t>Демина Анна Владимировна</t>
  </si>
  <si>
    <t>24-64-0015316</t>
  </si>
  <si>
    <t>АО675537</t>
  </si>
  <si>
    <t>Ефремова Ирина Александровна</t>
  </si>
  <si>
    <t>24-64-0015334</t>
  </si>
  <si>
    <t>Саратовская область, м.р-н Балашовский, Балашов город, ул Строителей, 6б</t>
  </si>
  <si>
    <t>АО675538</t>
  </si>
  <si>
    <t>Викина Екатерина Алексеевна</t>
  </si>
  <si>
    <t>24-64-0015329</t>
  </si>
  <si>
    <t>Саратовская область, м.р-н Балашовский, Балашов город, ул Молодежная, 7</t>
  </si>
  <si>
    <t>АО675539</t>
  </si>
  <si>
    <t>Ракевич Екатерина Александровна</t>
  </si>
  <si>
    <t>19-64-0046762</t>
  </si>
  <si>
    <t>Саратовская область, Светлый поселок, ул Кузнецова, 1</t>
  </si>
  <si>
    <t>АО705858</t>
  </si>
  <si>
    <t>Завалишина Юлия Сергеевна</t>
  </si>
  <si>
    <t>20-64-0003330</t>
  </si>
  <si>
    <t>Саратовская область, Ивантеевский район, Ивантеевка село, ул Пионерская, 66</t>
  </si>
  <si>
    <t>АО709151</t>
  </si>
  <si>
    <t>Межуев Алексей Алексеевич</t>
  </si>
  <si>
    <t>24-64-0014911</t>
  </si>
  <si>
    <t>Саратовская область, м.р-н Энгельсский, Коминтерн поселок</t>
  </si>
  <si>
    <t>АО401497</t>
  </si>
  <si>
    <t>Яковлев Иван Александиович</t>
  </si>
  <si>
    <t>24-64-0014599</t>
  </si>
  <si>
    <t>АО419002</t>
  </si>
  <si>
    <t>Кержиков Навиулла Набибуллович</t>
  </si>
  <si>
    <t>20-64-0013412</t>
  </si>
  <si>
    <t>Саратовская область, Ровенский район, Ровное рабочий поселок, Гвардейский пер</t>
  </si>
  <si>
    <t>АО427659</t>
  </si>
  <si>
    <t>Хохлов Константин Сергеевич</t>
  </si>
  <si>
    <t>15-77-0002891</t>
  </si>
  <si>
    <t>Москва город, г Москва, Москва город, ул Саратовская, 5, к.1</t>
  </si>
  <si>
    <t>АО440391</t>
  </si>
  <si>
    <t>Воробьев Вячеслав Сергеевич</t>
  </si>
  <si>
    <t>24-64-0005398</t>
  </si>
  <si>
    <t>Саратовская область, м.р-н Новоузенский, Новоузенск город, Узенный пер, 4</t>
  </si>
  <si>
    <t>АО478927</t>
  </si>
  <si>
    <t>Матвейчук Евгений Владимирович</t>
  </si>
  <si>
    <t>20-64-0025685</t>
  </si>
  <si>
    <t>АО538409</t>
  </si>
  <si>
    <t>Григорьев Александр Анатольевич</t>
  </si>
  <si>
    <t>20-64-0025635</t>
  </si>
  <si>
    <t>АО538410</t>
  </si>
  <si>
    <t>Климов Алексей Андреевич</t>
  </si>
  <si>
    <t>15-64-0006172</t>
  </si>
  <si>
    <t>АО542766</t>
  </si>
  <si>
    <t>Касьянов Константин Константинович</t>
  </si>
  <si>
    <t>24-64-0015443</t>
  </si>
  <si>
    <t>Саратовская область, г Саратов, Саратов город, ул Одесская, 5</t>
  </si>
  <si>
    <t>АО545561</t>
  </si>
  <si>
    <t>Кабков Дмитрий Рушанович</t>
  </si>
  <si>
    <t>22-64-0002728</t>
  </si>
  <si>
    <t>Саратовская область, Ровенский район, Ровное рабочий поселок, ул Красноармейская, 17А</t>
  </si>
  <si>
    <t>АО546944</t>
  </si>
  <si>
    <t>Функ Евгений Александрович</t>
  </si>
  <si>
    <t>24-64-0016678</t>
  </si>
  <si>
    <t>АО546945</t>
  </si>
  <si>
    <t>Авагян Джони Сосович</t>
  </si>
  <si>
    <t>24-64-0016473</t>
  </si>
  <si>
    <t>Саратовская область, м.р-н Ровенский, Ровное рабочий поселок, ул Первомайская, 29</t>
  </si>
  <si>
    <t>АО546946</t>
  </si>
  <si>
    <t>Баткишев Арслан Кадиргалиевич</t>
  </si>
  <si>
    <t>22-64-0036492</t>
  </si>
  <si>
    <t>Саратовская область, Ровенский район, Ровное рабочий поселок, ул Красноармейская, 137/2</t>
  </si>
  <si>
    <t>АО546947</t>
  </si>
  <si>
    <t>Агабекян Юра Гагикович</t>
  </si>
  <si>
    <t>24-64-0015302</t>
  </si>
  <si>
    <t>АО546948</t>
  </si>
  <si>
    <t>Мичурин Евгений Александрович</t>
  </si>
  <si>
    <t>24-64-0021377</t>
  </si>
  <si>
    <t>Саратовская область, м.р-н Пугачевский, Пугачев город, ул Пушкинская, 61</t>
  </si>
  <si>
    <t>АО587183</t>
  </si>
  <si>
    <t>Варыпаев Виталий Вячеславович</t>
  </si>
  <si>
    <t>23-64-0014875</t>
  </si>
  <si>
    <t>Саратовская область, Петровский район, Петровск город, ул Куйбышева, 147</t>
  </si>
  <si>
    <t>АО588375</t>
  </si>
  <si>
    <t>Березин Денис Григорьевич</t>
  </si>
  <si>
    <t>19-64-0018154</t>
  </si>
  <si>
    <t>АО680164</t>
  </si>
  <si>
    <t>Дьячин Алексей Сергеевич</t>
  </si>
  <si>
    <t>24-64-0015494</t>
  </si>
  <si>
    <t>АО680167</t>
  </si>
  <si>
    <t>Фомин Андрей Владимирович</t>
  </si>
  <si>
    <t>24-64-0015174</t>
  </si>
  <si>
    <t>Саратовская область, м.р-н Самойловский, Самойловка рабочий поселок</t>
  </si>
  <si>
    <t>АО681454</t>
  </si>
  <si>
    <t>Быков Антон Игоревич</t>
  </si>
  <si>
    <t>24-64-0022004</t>
  </si>
  <si>
    <t>Саратовская область, м.р-н Балашовский, Балашов город, ул Шатилова, 10</t>
  </si>
  <si>
    <t>АО696912</t>
  </si>
  <si>
    <t>Власов Игорь Владимирович</t>
  </si>
  <si>
    <t>18-67-0008937</t>
  </si>
  <si>
    <t>АО703243</t>
  </si>
  <si>
    <t>Коржевенков Сергей Владимирович</t>
  </si>
  <si>
    <t>19-64-0015776</t>
  </si>
  <si>
    <t>АО709134</t>
  </si>
  <si>
    <t>Беляев Николай Владимирович</t>
  </si>
  <si>
    <t>15-64-0031809</t>
  </si>
  <si>
    <t>Саратовская обл, Ивантеевский муниципальный район, село Ивантеевка, ул Пугачевская</t>
  </si>
  <si>
    <t>АО709136</t>
  </si>
  <si>
    <t>Ахмеров Антон Эдуардович</t>
  </si>
  <si>
    <t>23-64-0036884</t>
  </si>
  <si>
    <t>Саратовская область, м.р-н Дергачевский, Дергачи рабочий поселок, ул Пугачева, 93</t>
  </si>
  <si>
    <t>АО709472</t>
  </si>
  <si>
    <t>Учаев Андрей Александрович</t>
  </si>
  <si>
    <t>24-64-0018637</t>
  </si>
  <si>
    <t>Саратовская область, м.р-н Дергачевский, Дергачи рабочий поселок, ул Речная, 31</t>
  </si>
  <si>
    <t>АО709524</t>
  </si>
  <si>
    <t>Гизатулин Марлен Маратович</t>
  </si>
  <si>
    <t>24-64-0020396</t>
  </si>
  <si>
    <t>АО709606</t>
  </si>
  <si>
    <t>Удальцов Алексей Юрьевич</t>
  </si>
  <si>
    <t>24-64-0007054</t>
  </si>
  <si>
    <t>Саратовская область, м.р-н Марксовский, Маркс город, ул Колхозная, 154</t>
  </si>
  <si>
    <t>АО710109</t>
  </si>
  <si>
    <t>Царинник Мария Сергеевна</t>
  </si>
  <si>
    <t>24-64-0009180</t>
  </si>
  <si>
    <t>АО317597</t>
  </si>
  <si>
    <t>Чимарова Анастасия Александровна</t>
  </si>
  <si>
    <t>24-64-0008256</t>
  </si>
  <si>
    <t>АО361783</t>
  </si>
  <si>
    <t>Измайлова Алевтина Александровна</t>
  </si>
  <si>
    <t>22-64-0015613</t>
  </si>
  <si>
    <t>Саратовская область, Не определено, Аткарск город, ул Алексеева</t>
  </si>
  <si>
    <t>АО419003</t>
  </si>
  <si>
    <t>Дильман Мария Викторовна</t>
  </si>
  <si>
    <t>15-64-0005645</t>
  </si>
  <si>
    <t>Саратовская обл, Ровенский муниципальный район, рп Ровное, ул Коммунистическая, 13</t>
  </si>
  <si>
    <t>АО438947</t>
  </si>
  <si>
    <t>Сысоева Мария Николаевна</t>
  </si>
  <si>
    <t>23-64-0036240</t>
  </si>
  <si>
    <t>Саратовская область, м.р-н Балтайский, Балтай село</t>
  </si>
  <si>
    <t>АО499961</t>
  </si>
  <si>
    <t>Каримова Юлия Владимировна</t>
  </si>
  <si>
    <t>23-64-0028470</t>
  </si>
  <si>
    <t>АО509866</t>
  </si>
  <si>
    <t>Володина Екатерина Олеговна</t>
  </si>
  <si>
    <t>24-64-0006326</t>
  </si>
  <si>
    <t>Саратовская область, м.р-н Пугачевский, Пугачев город, ул Вокзальная, 72/2</t>
  </si>
  <si>
    <t>АО530529</t>
  </si>
  <si>
    <t>Маркина Оксана Александровна</t>
  </si>
  <si>
    <t>18-64-0017727</t>
  </si>
  <si>
    <t>Саратовская область, Не определено, Пугачев город, ул Октябрьская, 113</t>
  </si>
  <si>
    <t>АО530530</t>
  </si>
  <si>
    <t>Фролова Татьяна Валерьевна</t>
  </si>
  <si>
    <t>18-64-0017776</t>
  </si>
  <si>
    <t>Саратовская область, Не определено, Пугачев город, ул Октябрьская, 109/1</t>
  </si>
  <si>
    <t>АО530531</t>
  </si>
  <si>
    <t>Чернышова Елена Сергеевна</t>
  </si>
  <si>
    <t>20-64-0025725</t>
  </si>
  <si>
    <t>Саратовская область, Аткарский район, Кочетовка село, ул Луговая</t>
  </si>
  <si>
    <t>АО538408</t>
  </si>
  <si>
    <t>Горенко Валерия Владимировна</t>
  </si>
  <si>
    <t>19-64-0000660</t>
  </si>
  <si>
    <t>АО540635</t>
  </si>
  <si>
    <t>Моисеева Марина Григорьевна</t>
  </si>
  <si>
    <t>17-64-0029482</t>
  </si>
  <si>
    <t>Саратовская область, г Саратов, Саратов город, 2-й Украинский проезд, 5</t>
  </si>
  <si>
    <t>АО545546</t>
  </si>
  <si>
    <t>Крутякова Светлана Сергеевна</t>
  </si>
  <si>
    <t>22-64-0002442</t>
  </si>
  <si>
    <t>АО546990</t>
  </si>
  <si>
    <t>Токарева Ольга Алексеевна</t>
  </si>
  <si>
    <t>23-64-0017935</t>
  </si>
  <si>
    <t>Саратовская область, Ртищевский район, Темп поселок, ул Мира, 14/1</t>
  </si>
  <si>
    <t>АО562917</t>
  </si>
  <si>
    <t>Кузичева Анна Сергеевна</t>
  </si>
  <si>
    <t>22-64-0009375</t>
  </si>
  <si>
    <t>АО576075</t>
  </si>
  <si>
    <t>Мичурина Екатерина Михайловна</t>
  </si>
  <si>
    <t>22-64-0015665</t>
  </si>
  <si>
    <t>Саратовская область, Не определено, Пугачев город, ул Пушкинская, 61</t>
  </si>
  <si>
    <t>АО587186</t>
  </si>
  <si>
    <t>Карташова Анна Геннадьевна</t>
  </si>
  <si>
    <t>24-64-0014029</t>
  </si>
  <si>
    <t>Саратовская область, м.р-н Петровский, Петровск город, пер Березовский 2-й, 1</t>
  </si>
  <si>
    <t>АО588398</t>
  </si>
  <si>
    <t>Маличенко Елена Александровна</t>
  </si>
  <si>
    <t>16-64-0002054</t>
  </si>
  <si>
    <t>Саратовская обл, Петровский муниципальный район, г Петровск, ул Красноармейская, 10/14</t>
  </si>
  <si>
    <t>АО588399</t>
  </si>
  <si>
    <t>Прынцева Мария Владимировна</t>
  </si>
  <si>
    <t>17-64-0022886</t>
  </si>
  <si>
    <t>Саратовская обл, Петровский муниципальный район, г Петровск, ул Советская, 49</t>
  </si>
  <si>
    <t>АО588401</t>
  </si>
  <si>
    <t>Сарсенгалиева Ирина Владимировна</t>
  </si>
  <si>
    <t>17-64-0023878</t>
  </si>
  <si>
    <t>Саратовская область, Не определено, Петровск город, ул Гоголя, 32</t>
  </si>
  <si>
    <t>АО588400</t>
  </si>
  <si>
    <t>Грязнова Анна Владимировна</t>
  </si>
  <si>
    <t>24-64-0019520</t>
  </si>
  <si>
    <t>Саратовская область, м.р-н Балаковский, Подсосенки село, ул Советская, 2/2</t>
  </si>
  <si>
    <t>АО620892</t>
  </si>
  <si>
    <t>Данилина Светлана Васильевна</t>
  </si>
  <si>
    <t>24-64-0014610</t>
  </si>
  <si>
    <t>АО634838</t>
  </si>
  <si>
    <t>Макутина Анна Николаевна</t>
  </si>
  <si>
    <t>17-64-0039394</t>
  </si>
  <si>
    <t>Саратовская обл, Федоровский муниципальный район, рп Мокроус, ул Степная, 5</t>
  </si>
  <si>
    <t>АО634846</t>
  </si>
  <si>
    <t>Плево Анастасия Николаевна</t>
  </si>
  <si>
    <t>18-64-0036616</t>
  </si>
  <si>
    <t>Саратовская область, Мокроус рабочий поселок, мкр Газовиков</t>
  </si>
  <si>
    <t>АО644163</t>
  </si>
  <si>
    <t>Ченченко Татьяна Олеговна</t>
  </si>
  <si>
    <t>18-64-0032861</t>
  </si>
  <si>
    <t>АО644164</t>
  </si>
  <si>
    <t>Еремина Анастасия Игоревна</t>
  </si>
  <si>
    <t>19-64-0036997</t>
  </si>
  <si>
    <t>Саратовская область, Не определено, Балашов город, ул Пролетарская, 3</t>
  </si>
  <si>
    <t>АО680122</t>
  </si>
  <si>
    <t>Яковлева Юлия Викторовна</t>
  </si>
  <si>
    <t>24-64-0015258</t>
  </si>
  <si>
    <t>Саратовская область, м.р-н Балашовский, Балашов город, ул Ревякина, 86</t>
  </si>
  <si>
    <t>АО680123</t>
  </si>
  <si>
    <t>Березина Ольга Игоревна</t>
  </si>
  <si>
    <t>19-64-0018135</t>
  </si>
  <si>
    <t>АО680124</t>
  </si>
  <si>
    <t>Сахнова Наталья Владимировна</t>
  </si>
  <si>
    <t>23-64-0033670</t>
  </si>
  <si>
    <t>Саратовская область, м.р-н Балашовский, Репное село, ул Ленина, 10</t>
  </si>
  <si>
    <t>АО697531</t>
  </si>
  <si>
    <t>Андрианова Мария Михайловна</t>
  </si>
  <si>
    <t>17-64-0006826</t>
  </si>
  <si>
    <t>АО702321</t>
  </si>
  <si>
    <t>Ерофеева Маргарита Владимировна</t>
  </si>
  <si>
    <t>17-64-0028422</t>
  </si>
  <si>
    <t>Саратовская обл, Базарно-Карабулакский муниципальный район, село Толстовка, ул Центральная, 5</t>
  </si>
  <si>
    <t>АО703674</t>
  </si>
  <si>
    <t>Гашникова Елена Сергеевна</t>
  </si>
  <si>
    <t>19-64-0003372</t>
  </si>
  <si>
    <t>Саратовская область, Дергачевский район, Дергачи рабочий поселок, Уральский пер</t>
  </si>
  <si>
    <t>АО711543</t>
  </si>
  <si>
    <t>Лопухов Петр Васильевич</t>
  </si>
  <si>
    <t>17-64-0024178</t>
  </si>
  <si>
    <t>АО202027</t>
  </si>
  <si>
    <t>Розов Андрей Николаевич</t>
  </si>
  <si>
    <t>18-64-0020636</t>
  </si>
  <si>
    <t>АО317599</t>
  </si>
  <si>
    <t>Чимаров Андрей Михайлович</t>
  </si>
  <si>
    <t>24-64-0008258</t>
  </si>
  <si>
    <t>АО361962</t>
  </si>
  <si>
    <t>Измайлов Максим Юнирович</t>
  </si>
  <si>
    <t>22-64-0015473</t>
  </si>
  <si>
    <t>АО419004</t>
  </si>
  <si>
    <t>Кузнецов Максим Геннадиевич</t>
  </si>
  <si>
    <t>24-64-0001762</t>
  </si>
  <si>
    <t>Саратовская область, г Саратов, Саратов город, ул им Академика Навашина С.Г., 20</t>
  </si>
  <si>
    <t>АО440163</t>
  </si>
  <si>
    <t>Калягин Олег Анатольевич</t>
  </si>
  <si>
    <t>24-64-0009361</t>
  </si>
  <si>
    <t>АО501377</t>
  </si>
  <si>
    <t>Квашнин Андрей Викторович</t>
  </si>
  <si>
    <t>16-64-0033173</t>
  </si>
  <si>
    <t>Саратовская обл, Аткарский муниципальный район, село Кочетовка, ул Гагарина</t>
  </si>
  <si>
    <t>АО538495</t>
  </si>
  <si>
    <t>Качкаев Александр Юрьевич</t>
  </si>
  <si>
    <t>24-64-0011586</t>
  </si>
  <si>
    <t>Саратовская область, г Саратов, Саратов город, ул Одесская, 24</t>
  </si>
  <si>
    <t>АО545562</t>
  </si>
  <si>
    <t>Токарев Михаил Алексеевич</t>
  </si>
  <si>
    <t>24-64-0008966</t>
  </si>
  <si>
    <t>Саратовская область, м.р-н Ртищевский, Темп поселок, ул Мира, 14/1</t>
  </si>
  <si>
    <t>АО563135</t>
  </si>
  <si>
    <t>Яковлев Денис Викторович</t>
  </si>
  <si>
    <t>23-64-0021869</t>
  </si>
  <si>
    <t>Саратовская область, Не определено, Энгельс город, ул Рабочая, 125а</t>
  </si>
  <si>
    <t>АО576076</t>
  </si>
  <si>
    <t>Проворнов Александр Владимирович</t>
  </si>
  <si>
    <t>18-64-0024725</t>
  </si>
  <si>
    <t>Саратовская область, Не определено, Энгельс город, ул Льва Кассиля</t>
  </si>
  <si>
    <t>АО576081</t>
  </si>
  <si>
    <t>Коноплев Павел Витальевич</t>
  </si>
  <si>
    <t>24-64-0013285</t>
  </si>
  <si>
    <t>АО601218</t>
  </si>
  <si>
    <t>Пасько Эдуард Владимирович</t>
  </si>
  <si>
    <t>17-64-0039074</t>
  </si>
  <si>
    <t>Саратовская обл, Федоровский муниципальный район, рп Мокроус, ул Кольцевая, 16/2</t>
  </si>
  <si>
    <t>АО635483</t>
  </si>
  <si>
    <t>Былинкин Дмитрий Васильевич</t>
  </si>
  <si>
    <t>17-64-0039096</t>
  </si>
  <si>
    <t>Саратовская обл, Федоровский муниципальный район, рп Мокроус, ул Юнева, 10</t>
  </si>
  <si>
    <t>АО635484</t>
  </si>
  <si>
    <t>Иванов Владимир Владимирович</t>
  </si>
  <si>
    <t>22-64-0008509</t>
  </si>
  <si>
    <t>АО635485</t>
  </si>
  <si>
    <t>Аникеев Андрей Владимирович</t>
  </si>
  <si>
    <t>17-64-0040872</t>
  </si>
  <si>
    <t>Саратовская обл, Советский муниципальный район, рп Степное</t>
  </si>
  <si>
    <t>АО635486</t>
  </si>
  <si>
    <t>Акимов Александр Александрович</t>
  </si>
  <si>
    <t>24-64-0014601</t>
  </si>
  <si>
    <t>Саратовская область, м.р-н Федоровский, Морцы село</t>
  </si>
  <si>
    <t>АО635487</t>
  </si>
  <si>
    <t>Масленников Вадим Анатольевич</t>
  </si>
  <si>
    <t>17-64-0039201</t>
  </si>
  <si>
    <t>Саратовская обл, Федоровский муниципальный район, рп Мокроус, ул Первомайская</t>
  </si>
  <si>
    <t>АО635490</t>
  </si>
  <si>
    <t>Чеботарев Алексей Алексеевич</t>
  </si>
  <si>
    <t>17-64-0039233</t>
  </si>
  <si>
    <t>Саратовская обл, Федоровский муниципальный район, рп Мокроус, ул Комсомольская, 2</t>
  </si>
  <si>
    <t>АО635489</t>
  </si>
  <si>
    <t>Громов Сергей Сергеевич</t>
  </si>
  <si>
    <t>17-64-0039210</t>
  </si>
  <si>
    <t>Саратовская обл, Федоровский муниципальный район, рп Мокроус, ул Новая, 26</t>
  </si>
  <si>
    <t>АО635492</t>
  </si>
  <si>
    <t>Скрипаль Александр Викторович</t>
  </si>
  <si>
    <t>17-64-0039367</t>
  </si>
  <si>
    <t>АО635491</t>
  </si>
  <si>
    <t>Сельваровский Сергей Александрович</t>
  </si>
  <si>
    <t>17-64-0041646</t>
  </si>
  <si>
    <t>Саратовская обл, Федоровский муниципальный район, тер Мокроусское МО</t>
  </si>
  <si>
    <t>АО635493</t>
  </si>
  <si>
    <t>Постарнаков Сергей Александрович</t>
  </si>
  <si>
    <t>24-64-0015147</t>
  </si>
  <si>
    <t>АО681480</t>
  </si>
  <si>
    <t>Козлов Дмитрий Владимирович</t>
  </si>
  <si>
    <t>19-64-0015957</t>
  </si>
  <si>
    <t>АО709127</t>
  </si>
  <si>
    <t>Сидалиев Ренат Олегович</t>
  </si>
  <si>
    <t>16-64-0010061</t>
  </si>
  <si>
    <t>Саратовская обл, Ивантеевский муниципальный район, село Ивантеевка, ул Зеленая</t>
  </si>
  <si>
    <t>АО709128</t>
  </si>
  <si>
    <t>Тихомиров Евгений Сергеевич</t>
  </si>
  <si>
    <t>24-64-0008043</t>
  </si>
  <si>
    <t>Саратовская область, м.р-н Дергачевский, Дергачи рабочий поселок, ул Советская, 35</t>
  </si>
  <si>
    <t>АО710035</t>
  </si>
  <si>
    <t>Дусаева Наталья Анатольевна</t>
  </si>
  <si>
    <t>24-64-0009183</t>
  </si>
  <si>
    <t>АО317598</t>
  </si>
  <si>
    <t>Аванесян Анжела Борисовна</t>
  </si>
  <si>
    <t>20-64-0042124</t>
  </si>
  <si>
    <t>АО331864</t>
  </si>
  <si>
    <t>Матвеева Наталья Петровна</t>
  </si>
  <si>
    <t>17-64-0036043</t>
  </si>
  <si>
    <t>Саратовская область, Светлый поселок, ул Гагарина, 21</t>
  </si>
  <si>
    <t>АО472514</t>
  </si>
  <si>
    <t>Лопухова Наталья Анатольевна</t>
  </si>
  <si>
    <t>18-64-0002394</t>
  </si>
  <si>
    <t>АО478926</t>
  </si>
  <si>
    <t>Коновалова Татьяна Александровна</t>
  </si>
  <si>
    <t>23-64-0020908</t>
  </si>
  <si>
    <t>Саратовская область, Саратов город, Расково поселок, ул Квартальная, 14</t>
  </si>
  <si>
    <t>АО483967</t>
  </si>
  <si>
    <t>Живайкина Наиля Акифовна</t>
  </si>
  <si>
    <t>21-64-0017160</t>
  </si>
  <si>
    <t>Саратовская область, Саратов город, ул Большая Садовая, 38</t>
  </si>
  <si>
    <t>АО501381</t>
  </si>
  <si>
    <t>Авагян Сирануш Рубеновна</t>
  </si>
  <si>
    <t>18-64-0032469</t>
  </si>
  <si>
    <t>Саратовская область, Маркс город, пр-кт Ленина</t>
  </si>
  <si>
    <t>АО564625</t>
  </si>
  <si>
    <t>Павлова Татьяна Витальевна</t>
  </si>
  <si>
    <t>19-64-0022208</t>
  </si>
  <si>
    <t>Саратовская область, Не определено, Энгельс город, ул Краснодарская, 11</t>
  </si>
  <si>
    <t>АО576078</t>
  </si>
  <si>
    <t>Полковникова Ольга Николаевна</t>
  </si>
  <si>
    <t>17-64-0023871</t>
  </si>
  <si>
    <t>Саратовская обл, Петровский муниципальный район, г Петровск, ул Степана Разина, 20</t>
  </si>
  <si>
    <t>АО583346</t>
  </si>
  <si>
    <t>Бондаренко Светлана Владимировна</t>
  </si>
  <si>
    <t>24-64-0012952</t>
  </si>
  <si>
    <t>Саратовская область, м.р-н Петровский, Петровск город, ул Советская</t>
  </si>
  <si>
    <t>АО588235</t>
  </si>
  <si>
    <t>Быстрова Ирина Владимировна</t>
  </si>
  <si>
    <t>23-64-0014072</t>
  </si>
  <si>
    <t>Саратовская область, Петровский район, Петровск город, ул Некрасова</t>
  </si>
  <si>
    <t>АО588236</t>
  </si>
  <si>
    <t>Бахтеева Лилия Илдусовна</t>
  </si>
  <si>
    <t>24-64-0012966</t>
  </si>
  <si>
    <t>Саратовская область, м.р-н Петровский, Татарская Пакаевка село</t>
  </si>
  <si>
    <t>АО588237</t>
  </si>
  <si>
    <t>Носкова Юлия Александровна</t>
  </si>
  <si>
    <t>17-64-0029716</t>
  </si>
  <si>
    <t>Саратовская обл, Петровский муниципальный район, г Петровск, ул Дарвина, 4</t>
  </si>
  <si>
    <t>АО588240</t>
  </si>
  <si>
    <t>Пасько Маргарита Викторовна</t>
  </si>
  <si>
    <t>24-64-0015752</t>
  </si>
  <si>
    <t>АО635197</t>
  </si>
  <si>
    <t>Певнева Людмила Юрьевна</t>
  </si>
  <si>
    <t>15-64-0034761</t>
  </si>
  <si>
    <t>АО644418</t>
  </si>
  <si>
    <t>Масленникова Елена Григорьевна</t>
  </si>
  <si>
    <t>18-64-0032879</t>
  </si>
  <si>
    <t>Саратовская область, Федоровский район, Мокроус рабочий поселок, ул Первомайская, 12</t>
  </si>
  <si>
    <t>АО644419</t>
  </si>
  <si>
    <t>Рогулина Мария Алексеевна</t>
  </si>
  <si>
    <t>18-64-0032910</t>
  </si>
  <si>
    <t>Саратовская область, Федоровский район, Мокроус рабочий поселок, ул Железнодорожная, 12</t>
  </si>
  <si>
    <t>АО644420</t>
  </si>
  <si>
    <t>Лабанцева Ольга Александровна</t>
  </si>
  <si>
    <t>15-64-0034445</t>
  </si>
  <si>
    <t>АО645595</t>
  </si>
  <si>
    <t>Ваганова Екатерина Сергеевна</t>
  </si>
  <si>
    <t>21-64-0036878</t>
  </si>
  <si>
    <t>Саратовская область, Марксовский район, Павловка село, ул Заречная, 2б</t>
  </si>
  <si>
    <t>АО683990</t>
  </si>
  <si>
    <t>Бах Антонина Николаевна</t>
  </si>
  <si>
    <t>24-64-0012335</t>
  </si>
  <si>
    <t>Саратовская область, м.р-н Марксовский, Приволжское село, ул Набережная</t>
  </si>
  <si>
    <t>АО683995</t>
  </si>
  <si>
    <t>Брагина Анастасия Александровна</t>
  </si>
  <si>
    <t>24-64-0009473</t>
  </si>
  <si>
    <t>Саратовская область, м.р-н Балашовский, Балашов город, ул 2-я Полевая, 27</t>
  </si>
  <si>
    <t>АО697897</t>
  </si>
  <si>
    <t>Федорова Елена Константиновна</t>
  </si>
  <si>
    <t>21-64-0009063</t>
  </si>
  <si>
    <t>Саратовская область, Федоровский район, Мокроус рабочий поселок, ул Степная, 4</t>
  </si>
  <si>
    <t>АО702562</t>
  </si>
  <si>
    <t>Серебрякова Ирина Александровна</t>
  </si>
  <si>
    <t>24-64-0021841</t>
  </si>
  <si>
    <t>АО703673</t>
  </si>
  <si>
    <t>Ульянова Юлия Искяндяровна</t>
  </si>
  <si>
    <t>15-64-0010818</t>
  </si>
  <si>
    <t>Саратовская обл, Татищевский муниципальный район, село Кувыка, ул Шигаева</t>
  </si>
  <si>
    <t>АО706095</t>
  </si>
  <si>
    <t>Стебихова Ирина Анатольевна</t>
  </si>
  <si>
    <t>24-64-0018747</t>
  </si>
  <si>
    <t>Саратовская область, м.р-н Дергачевский, Дергачи рабочий поселок, ул Октябрьская</t>
  </si>
  <si>
    <t>АО706961</t>
  </si>
  <si>
    <t>Козловская Татьяна Васильевна</t>
  </si>
  <si>
    <t>24-64-0019735</t>
  </si>
  <si>
    <t>АО706994</t>
  </si>
  <si>
    <t>Масленникова Ирина Витальевна</t>
  </si>
  <si>
    <t>24-64-0019925</t>
  </si>
  <si>
    <t>Саратовская область, м.р-н Дергачевский, Дергачи рабочий поселок, ул Речная, 16</t>
  </si>
  <si>
    <t>АО710074</t>
  </si>
  <si>
    <t>Малофеева Ольга Вячеславовна</t>
  </si>
  <si>
    <t>24-64-0018771</t>
  </si>
  <si>
    <t>Саратовская область, м.р-н Дергачевский, Дергачи рабочий поселок, Больничный проезд, 14/2</t>
  </si>
  <si>
    <t>АО710100</t>
  </si>
  <si>
    <t>Дудорова Светлана Николаевна</t>
  </si>
  <si>
    <t>24-64-0018657</t>
  </si>
  <si>
    <t>АО710156</t>
  </si>
  <si>
    <t>Рахметова Айнара Канаткалиевна</t>
  </si>
  <si>
    <t>23-64-0025256</t>
  </si>
  <si>
    <t>Саратовская область, м.р-н Дергачевский, Дергачи рабочий поселок, Озерный тупик, 1/2</t>
  </si>
  <si>
    <t>АО710201</t>
  </si>
  <si>
    <t>Еникеева Валентина Николаевна</t>
  </si>
  <si>
    <t>24-64-0019652</t>
  </si>
  <si>
    <t>АО710213</t>
  </si>
  <si>
    <t>Тарбеева Ольга Николаевна</t>
  </si>
  <si>
    <t>24-64-0019870</t>
  </si>
  <si>
    <t>Саратовская область, м.р-н Дергачевский, Дергачи рабочий поселок, ул Ленина, 89</t>
  </si>
  <si>
    <t>АО710247</t>
  </si>
  <si>
    <t>Бронников Сергей Витальевич</t>
  </si>
  <si>
    <t>24-43-0004896</t>
  </si>
  <si>
    <t>Кировская область, г Киров, Киров город</t>
  </si>
  <si>
    <t>АО317382</t>
  </si>
  <si>
    <t>Логинов Сергей Викторович</t>
  </si>
  <si>
    <t>18-64-0019029</t>
  </si>
  <si>
    <t>АО367654</t>
  </si>
  <si>
    <t>Мастеров Павел Иванович</t>
  </si>
  <si>
    <t>24-64-0014271</t>
  </si>
  <si>
    <t>АО427666</t>
  </si>
  <si>
    <t>Батаргалиев Марат Пахиткалиевич</t>
  </si>
  <si>
    <t>22-64-0014705</t>
  </si>
  <si>
    <t>Саратовская область, Ровенский район, Ровное рабочий поселок, ул Красноармейская, 61</t>
  </si>
  <si>
    <t>АО427667</t>
  </si>
  <si>
    <t>Поляков Александр Григорьевич</t>
  </si>
  <si>
    <t>24-64-0014846</t>
  </si>
  <si>
    <t>АО440162</t>
  </si>
  <si>
    <t>Макшаков Борис Александрович</t>
  </si>
  <si>
    <t>20-64-0029154</t>
  </si>
  <si>
    <t>Саратовская область, Не определено, Энгельс город, ул Петровская, 98</t>
  </si>
  <si>
    <t>АО501378</t>
  </si>
  <si>
    <t>Никитин Дмитрий Валерьевич</t>
  </si>
  <si>
    <t>20-64-0030075</t>
  </si>
  <si>
    <t>Саратовская область, Саратов город, Дачный поселок, ул Мелиораторов, 6</t>
  </si>
  <si>
    <t>АО501379</t>
  </si>
  <si>
    <t>Судариков Дмитрий Николаевич</t>
  </si>
  <si>
    <t>20-64-0030137</t>
  </si>
  <si>
    <t>Саратовская область, Не определено, Энгельс город, ул Санаторная, 3ж</t>
  </si>
  <si>
    <t>АО501380</t>
  </si>
  <si>
    <t>Борщев Александр Владимирович</t>
  </si>
  <si>
    <t>24-64-0014783</t>
  </si>
  <si>
    <t>Саратовская область, г Саратов, Саратов город, ул Саловская, 8</t>
  </si>
  <si>
    <t>АО545545</t>
  </si>
  <si>
    <t>Максимов Александр Александрович</t>
  </si>
  <si>
    <t>24-64-0011791</t>
  </si>
  <si>
    <t>Саратовская область, г Саратов, Саратов город, ул им Орджоникидзе Г.К., 13/5</t>
  </si>
  <si>
    <t>АО545559</t>
  </si>
  <si>
    <t>Дусаев Есинтай Букумбаевич</t>
  </si>
  <si>
    <t>22-64-0014687</t>
  </si>
  <si>
    <t>Саратовская область, Ровенский район, Новокаменка село, ул Набережная</t>
  </si>
  <si>
    <t>АО547248</t>
  </si>
  <si>
    <t>Попонов Максим Анатольевич</t>
  </si>
  <si>
    <t>24-64-0000875</t>
  </si>
  <si>
    <t>Саратовская область, м.р-н Пугачевский, Пугачев город, ул Вокзальная, 25/1</t>
  </si>
  <si>
    <t>АО579369</t>
  </si>
  <si>
    <t>Мамыкин Алексей Викторович</t>
  </si>
  <si>
    <t>24-64-0014710</t>
  </si>
  <si>
    <t>Саратовская область, м.р-н Ртищевский, Ртищево город, ул Рабочая, 32</t>
  </si>
  <si>
    <t>АО601144</t>
  </si>
  <si>
    <t>Плишкин Александр Анатольевич</t>
  </si>
  <si>
    <t>17-64-0039175</t>
  </si>
  <si>
    <t>Саратовская обл, Федоровский муниципальный район, рп Мокроус, ул Степная</t>
  </si>
  <si>
    <t>АО636738</t>
  </si>
  <si>
    <t>Петров Владимир Сергеевич</t>
  </si>
  <si>
    <t>17-64-0039214</t>
  </si>
  <si>
    <t>АО636746</t>
  </si>
  <si>
    <t>Пасько Юрий Владимирович</t>
  </si>
  <si>
    <t>17-64-0039279</t>
  </si>
  <si>
    <t>АО636747</t>
  </si>
  <si>
    <t>Петаев Евгений Вячеславович</t>
  </si>
  <si>
    <t>24-64-0015319</t>
  </si>
  <si>
    <t>Саратовская область, м.р-н Балашовский, Балашов город, 2-й Новый пер, 5а</t>
  </si>
  <si>
    <t>АО682364</t>
  </si>
  <si>
    <t>Вилякин Руслан Владимирович</t>
  </si>
  <si>
    <t>19-64-0018111</t>
  </si>
  <si>
    <t>АО682365</t>
  </si>
  <si>
    <t>Корнилов Вениамин Евгеньевич</t>
  </si>
  <si>
    <t>24-64-0012188</t>
  </si>
  <si>
    <t>Саратовская область, м.р-н Марксовский, Маркс город, ул Куйбышева</t>
  </si>
  <si>
    <t>АО684268</t>
  </si>
  <si>
    <t>Калинин Игорь Викторович</t>
  </si>
  <si>
    <t>21-64-0032801</t>
  </si>
  <si>
    <t>Саратовская область, Не определено, Пугачев город, ул Сеницы, 3/23</t>
  </si>
  <si>
    <t>АО703263</t>
  </si>
  <si>
    <t>Исниязов Арман Беркалиевич</t>
  </si>
  <si>
    <t>15-64-0000314</t>
  </si>
  <si>
    <t>Саратовская обл, Ивантеевский муниципальный район, село Ивантеевка, ул Пионерская, 5А</t>
  </si>
  <si>
    <t>АО709096</t>
  </si>
  <si>
    <t>Ашакова Алтынганым Аскаровна</t>
  </si>
  <si>
    <t>24-64-0016650</t>
  </si>
  <si>
    <t>АО503827</t>
  </si>
  <si>
    <t>Кагина Светлана Александровна</t>
  </si>
  <si>
    <t>24-64-0016798</t>
  </si>
  <si>
    <t>Саратовская область, г Саратов, Саратов город, Крымский тупик, 1А</t>
  </si>
  <si>
    <t>АО509867</t>
  </si>
  <si>
    <t>Кликушина Юля Викторовна</t>
  </si>
  <si>
    <t>20-64-0025662</t>
  </si>
  <si>
    <t>АО538571</t>
  </si>
  <si>
    <t>Гуреева Ирина Вячеславовна</t>
  </si>
  <si>
    <t>22-64-0035968</t>
  </si>
  <si>
    <t>АО542749</t>
  </si>
  <si>
    <t>Асыева Татьяна Анатольевна</t>
  </si>
  <si>
    <t>16-64-0058278</t>
  </si>
  <si>
    <t>Саратовская обл, Марксовский муниципальный район, село Луговское, ул Рабочая</t>
  </si>
  <si>
    <t>АО547216</t>
  </si>
  <si>
    <t>Вострухова Наталья Александровна</t>
  </si>
  <si>
    <t>19-64-0014575</t>
  </si>
  <si>
    <t>Саратовская область, Не определено, Маркс город, пр-кт Строителей, 34</t>
  </si>
  <si>
    <t>АО564626</t>
  </si>
  <si>
    <t>Полякова Ирина Михайловна</t>
  </si>
  <si>
    <t>17-64-0025271</t>
  </si>
  <si>
    <t>Саратовская обл, Петровский муниципальный район, г Петровск, ул Радищева, 215</t>
  </si>
  <si>
    <t>АО583230</t>
  </si>
  <si>
    <t>Гамаюнова Татьяна Вячеславовна</t>
  </si>
  <si>
    <t>17-64-0024401</t>
  </si>
  <si>
    <t>Саратовская обл, Петровский муниципальный район, г Петровск, ул Гоголя, 36</t>
  </si>
  <si>
    <t>АО583236</t>
  </si>
  <si>
    <t>Панферова Лилия Васильевна</t>
  </si>
  <si>
    <t>17-64-0029467</t>
  </si>
  <si>
    <t>Саратовская обл, г Петровск, ул Московская, 11</t>
  </si>
  <si>
    <t>АО583243</t>
  </si>
  <si>
    <t>Сокирко Наталия Петровна</t>
  </si>
  <si>
    <t>18-64-0032908</t>
  </si>
  <si>
    <t>Саратовская область, Мокроус рабочий поселок</t>
  </si>
  <si>
    <t>АО644779</t>
  </si>
  <si>
    <t>Немушкина Ирина Александровна</t>
  </si>
  <si>
    <t>24-64-0015034</t>
  </si>
  <si>
    <t>Саратовская область, м.р-н Балашовский, Балашов город, ул Мичурина, 10</t>
  </si>
  <si>
    <t>АО675236</t>
  </si>
  <si>
    <t>Ткаченко Наталья Сергеевна</t>
  </si>
  <si>
    <t>24-64-0015318</t>
  </si>
  <si>
    <t>АО675241</t>
  </si>
  <si>
    <t>Зенкина Светлана Владимировна</t>
  </si>
  <si>
    <t>24-64-0015418</t>
  </si>
  <si>
    <t>Саратовская область, м.р-н Балашовский, Балашов город, ул Пушкина, 40</t>
  </si>
  <si>
    <t>АО675243</t>
  </si>
  <si>
    <t>Донковцева Мария Юрьевна</t>
  </si>
  <si>
    <t>24-64-0012183</t>
  </si>
  <si>
    <t>АО684220</t>
  </si>
  <si>
    <t>Комиссарова Евгения Валерьевна</t>
  </si>
  <si>
    <t>23-64-0024621</t>
  </si>
  <si>
    <t>Саратовская область, Шиханы город, ул Молодежная, 15</t>
  </si>
  <si>
    <t>АО692712</t>
  </si>
  <si>
    <t>Сорокина Светлана Александровна</t>
  </si>
  <si>
    <t>19-64-0015757</t>
  </si>
  <si>
    <t>Саратовская область, Ивантеевский район, Ивантеевка село, ул Красноармейская, 38/2</t>
  </si>
  <si>
    <t>АО709124</t>
  </si>
  <si>
    <t>Ниталиева Наталья Владимировна</t>
  </si>
  <si>
    <t>19-64-0015775</t>
  </si>
  <si>
    <t>Саратовская область, Ивантеевский район, Бартеневка село, ул Дремова</t>
  </si>
  <si>
    <t>АО709125</t>
  </si>
  <si>
    <t>Юрина Лидия Александровна</t>
  </si>
  <si>
    <t>17-64-0023337</t>
  </si>
  <si>
    <t>Саратовская обл, Ивантеевский муниципальный район, село Ивантеевка, ул Гражданская</t>
  </si>
  <si>
    <t>АО709561</t>
  </si>
  <si>
    <t>Бабошкина Ирина Николаевна</t>
  </si>
  <si>
    <t>24-64-0018787</t>
  </si>
  <si>
    <t>АО710341</t>
  </si>
  <si>
    <t>Султанова Марина Анатольевна</t>
  </si>
  <si>
    <t>24-64-0018636</t>
  </si>
  <si>
    <t>Саратовская область, м.р-н Дергачевский, Дергачи рабочий поселок, ул Пугачева, 11</t>
  </si>
  <si>
    <t>АО710366</t>
  </si>
  <si>
    <t>Колтунова Юлия Валентиновна</t>
  </si>
  <si>
    <t>24-64-0020392</t>
  </si>
  <si>
    <t>Саратовская область, м.р-н Дергачевский, Антоновка село, ул Молодежная</t>
  </si>
  <si>
    <t>АО710382</t>
  </si>
  <si>
    <t>Лутова Татьяна Николаевна</t>
  </si>
  <si>
    <t>24-64-0019503</t>
  </si>
  <si>
    <t>Саратовская область, м.р-н Дергачевский, Дергачи рабочий поселок, Пушкинский пер, 7</t>
  </si>
  <si>
    <t>АО710434</t>
  </si>
  <si>
    <t>Корнев Павел Анатольевич</t>
  </si>
  <si>
    <t>24-64-0015128</t>
  </si>
  <si>
    <t>Саратовская область, г Саратов, Саратов город, ул им Лермонтова М.Ю., 21</t>
  </si>
  <si>
    <t>АО427211</t>
  </si>
  <si>
    <t>Раджабов Шавкат Абдуллаевич</t>
  </si>
  <si>
    <t>19-64-0049231</t>
  </si>
  <si>
    <t>Саратовская область, Ровенский район, Скатовка село, ул Школьная, 27</t>
  </si>
  <si>
    <t>АО427671</t>
  </si>
  <si>
    <t>Корниенко Алексей Анатольевич</t>
  </si>
  <si>
    <t>24-64-0013659</t>
  </si>
  <si>
    <t>АО545558</t>
  </si>
  <si>
    <t>Стародубцев Сергей Павлович</t>
  </si>
  <si>
    <t>19-64-0036928</t>
  </si>
  <si>
    <t>Саратовская область, Ровенский район, Кочетное село, ул Советская, 18</t>
  </si>
  <si>
    <t>АО547255</t>
  </si>
  <si>
    <t>Олейник Алексей Николаевич</t>
  </si>
  <si>
    <t>23-64-0024888</t>
  </si>
  <si>
    <t>АО557073</t>
  </si>
  <si>
    <t>Лабутин Станислав Викторович</t>
  </si>
  <si>
    <t>17-64-0038984</t>
  </si>
  <si>
    <t>Саратовская обл, Федоровский муниципальный район, рп Мокроус, ул Хлебоприемная</t>
  </si>
  <si>
    <t>АО637626</t>
  </si>
  <si>
    <t>Будко Дмитрий Валентинович</t>
  </si>
  <si>
    <t>17-64-0038990</t>
  </si>
  <si>
    <t>Саратовская обл, Федоровский муниципальный район, рп Мокроус, мкр Газовиков</t>
  </si>
  <si>
    <t>АО637627</t>
  </si>
  <si>
    <t>Василенко Сергей Анатольевич</t>
  </si>
  <si>
    <t>17-64-0039185</t>
  </si>
  <si>
    <t>АО637628</t>
  </si>
  <si>
    <t>Герасимов Алексей Владимирович</t>
  </si>
  <si>
    <t>17-64-0041379</t>
  </si>
  <si>
    <t>Саратовская обл, Федоровский муниципальный район, рп Мокроус, ул Строительная, 26/1</t>
  </si>
  <si>
    <t>АО637629</t>
  </si>
  <si>
    <t>Махначев Виктор Михаилович</t>
  </si>
  <si>
    <t>17-64-0041532</t>
  </si>
  <si>
    <t>Саратовская обл, Федоровский муниципальный район, рп Мокроус, ул Совхозная</t>
  </si>
  <si>
    <t>АО637637</t>
  </si>
  <si>
    <t>Остапчук Геннадий Михайлович</t>
  </si>
  <si>
    <t>17-64-0042149</t>
  </si>
  <si>
    <t>Саратовская обл, Федоровский муниципальный район, рп Мокроус, ул Новая, 9</t>
  </si>
  <si>
    <t>АО637638</t>
  </si>
  <si>
    <t>Султанов Максим Русланович</t>
  </si>
  <si>
    <t>24-64-0012838</t>
  </si>
  <si>
    <t>АО690278</t>
  </si>
  <si>
    <t>Бабошкин Алексей Владимирович</t>
  </si>
  <si>
    <t>24-64-0020480</t>
  </si>
  <si>
    <t>Саратовская область, м.р-н Дергачевский, Дергачи рабочий поселок, ул Стадионная, 31</t>
  </si>
  <si>
    <t>АО705274</t>
  </si>
  <si>
    <t>Голосова Виолетта Владимировна</t>
  </si>
  <si>
    <t>24-64-0015838</t>
  </si>
  <si>
    <t>АО471673</t>
  </si>
  <si>
    <t>Филатова Инна Александровна</t>
  </si>
  <si>
    <t>15-64-0008616</t>
  </si>
  <si>
    <t>Саратовская обл, Энгельсский муниципальный район, г Энгельс, ул Маяковского, 47</t>
  </si>
  <si>
    <t>АО535781</t>
  </si>
  <si>
    <t>Ханина Светлана Николаевна</t>
  </si>
  <si>
    <t>24-64-0013024</t>
  </si>
  <si>
    <t>Саратовская область, м.р-н Петровский, Петровск город, ул Кирова, 157</t>
  </si>
  <si>
    <t>АО587603</t>
  </si>
  <si>
    <t>Амельченко Наталья Анатольевна</t>
  </si>
  <si>
    <t>24-64-0015789</t>
  </si>
  <si>
    <t>АО636968</t>
  </si>
  <si>
    <t>Александрова Елена Владимировна</t>
  </si>
  <si>
    <t>19-64-0013349</t>
  </si>
  <si>
    <t>Саратовская область, Не определено, Балашов город, ул Фестивальная, 17</t>
  </si>
  <si>
    <t>АО676602</t>
  </si>
  <si>
    <t>Денисова Ольга Валерьевна</t>
  </si>
  <si>
    <t>24-64-0015199</t>
  </si>
  <si>
    <t>АО676604</t>
  </si>
  <si>
    <t>Ус Татьяна Ивановна</t>
  </si>
  <si>
    <t>24-64-0019608</t>
  </si>
  <si>
    <t>Саратовская область, м.р-н Дергачевский, Первомайский поселок, ул Первомайская, 6</t>
  </si>
  <si>
    <t>АО705643</t>
  </si>
  <si>
    <t>Морозова Надежда Николаевна</t>
  </si>
  <si>
    <t>24-64-0017422</t>
  </si>
  <si>
    <t>Саратовская область, м.р-н Дергачевский, Дергачи рабочий поселок, ул Вокзальная, 26</t>
  </si>
  <si>
    <t>АО705740</t>
  </si>
  <si>
    <t>Колесникова Марина Викторовна</t>
  </si>
  <si>
    <t>24-64-0019649</t>
  </si>
  <si>
    <t>АО705907</t>
  </si>
  <si>
    <t>Исентаева Алевтина Каримовна</t>
  </si>
  <si>
    <t>19-64-0005996</t>
  </si>
  <si>
    <t>Саратовская область, Дергачевский район, Дергачи рабочий поселок, ул Советская, 33</t>
  </si>
  <si>
    <t>АО705944</t>
  </si>
  <si>
    <t>Федина Галина Анатольевна</t>
  </si>
  <si>
    <t>19-64-0015761</t>
  </si>
  <si>
    <t>Саратовская область, Ивантеевский район, Ивантеевка село, ул Гунина, 83</t>
  </si>
  <si>
    <t>АО709093</t>
  </si>
  <si>
    <t>Спиренкова Марина Алексеевна</t>
  </si>
  <si>
    <t>17-64-0033738</t>
  </si>
  <si>
    <t>Саратовская обл, Марксовский муниципальный район, г Маркс, пр-кт Ленина</t>
  </si>
  <si>
    <t>АО711167</t>
  </si>
  <si>
    <t>Небыков Алексей Иванович</t>
  </si>
  <si>
    <t>18-64-0020775</t>
  </si>
  <si>
    <t>Саратовская область, Не определено, Энгельс город, проезд Краснознаменный 2-й, 4</t>
  </si>
  <si>
    <t>АО317705</t>
  </si>
  <si>
    <t>Дорофеев Алексей Юрьевич</t>
  </si>
  <si>
    <t>24-64-0014844</t>
  </si>
  <si>
    <t>Саратовская область, г Саратов, Саратов город, ул Лунная, 5</t>
  </si>
  <si>
    <t>АО440161</t>
  </si>
  <si>
    <t>Барякин Алексей Григорьевич</t>
  </si>
  <si>
    <t>17-64-0039442</t>
  </si>
  <si>
    <t>Саратовская обл, Федоровский муниципальный район, рп Мокроус, ул Кольцевая, 48</t>
  </si>
  <si>
    <t>АО640933</t>
  </si>
  <si>
    <t>Волков Сергей Петрович</t>
  </si>
  <si>
    <t>17-64-0039093</t>
  </si>
  <si>
    <t>Саратовская обл, Федоровский муниципальный район, рп Мокроус, ул Восточная, 10/1</t>
  </si>
  <si>
    <t>АО640934</t>
  </si>
  <si>
    <t>Булыкин Андрей Александрович</t>
  </si>
  <si>
    <t>15-64-0003379</t>
  </si>
  <si>
    <t>АО660447</t>
  </si>
  <si>
    <t>Коржау Нурлан Юрьевич</t>
  </si>
  <si>
    <t>21-64-0011858</t>
  </si>
  <si>
    <t>Саратовская область, Михайловский поселок, ул Возрождение, 33</t>
  </si>
  <si>
    <t>АО699740</t>
  </si>
  <si>
    <t>Савкина Светлана Сергеевна</t>
  </si>
  <si>
    <t>24-64-0016200</t>
  </si>
  <si>
    <t>АО503828</t>
  </si>
  <si>
    <t>Вислогузова Ольга Владимировна</t>
  </si>
  <si>
    <t>20-64-0000005</t>
  </si>
  <si>
    <t>Саратовская область, Аткарский район, Кочетовка село, ул Молодежная</t>
  </si>
  <si>
    <t>АО538567</t>
  </si>
  <si>
    <t>Рязанова Галина Анатольевна</t>
  </si>
  <si>
    <t>20-64-0000004</t>
  </si>
  <si>
    <t>АО538650</t>
  </si>
  <si>
    <t>Овчинникова Елена Геннадьевна</t>
  </si>
  <si>
    <t>16-64-0032996</t>
  </si>
  <si>
    <t>АО538651</t>
  </si>
  <si>
    <t>Петрова Любовь Александровна</t>
  </si>
  <si>
    <t>21-64-0019331</t>
  </si>
  <si>
    <t>Саратовская область, Краснопартизанский район, Петровский поселок, ул Восточная, 10</t>
  </si>
  <si>
    <t>АО631641</t>
  </si>
  <si>
    <t>Трещукова Наталья Ивановна</t>
  </si>
  <si>
    <t>21-64-0018399</t>
  </si>
  <si>
    <t>Саратовская область, Не определено, Балашов город, ул Интернациональная, 17</t>
  </si>
  <si>
    <t>АО681915</t>
  </si>
  <si>
    <t>Балбуцкая Светлана Владимировна</t>
  </si>
  <si>
    <t>24-64-0019627</t>
  </si>
  <si>
    <t>Саратовская область, м.р-н Дергачевский, Первомайский поселок, ул Молодежная, 11/1</t>
  </si>
  <si>
    <t>АО709897</t>
  </si>
  <si>
    <t>Тыщенко Светлана Владимировна</t>
  </si>
  <si>
    <t>24-64-0019689</t>
  </si>
  <si>
    <t>Саратовская область, м.р-н Дергачевский, Дергачи рабочий поселок, ул Солнечная, 5</t>
  </si>
  <si>
    <t>АО709991</t>
  </si>
  <si>
    <t>Юсифова Каламкас Аблесовна</t>
  </si>
  <si>
    <t>24-64-0012178</t>
  </si>
  <si>
    <t>Саратовская область, м.р-н Марксовский, Маркс город, ул Коммунистическая, 59</t>
  </si>
  <si>
    <t>АО711165</t>
  </si>
  <si>
    <t>Головатинский Вадим Васильевич</t>
  </si>
  <si>
    <t>24-64-0013182</t>
  </si>
  <si>
    <t>Саратовская область, г Саратов, Саратов город, ул Астраханская, 51/55</t>
  </si>
  <si>
    <t>АО044011</t>
  </si>
  <si>
    <t>Пликунов Михаил Петрович</t>
  </si>
  <si>
    <t>17-64-0025281</t>
  </si>
  <si>
    <t>Саратовская обл, Петровский муниципальный район, г Петровск, ул Белинского, 145</t>
  </si>
  <si>
    <t>АО691271</t>
  </si>
  <si>
    <t>Ишмухамедов Виль Эрнстович</t>
  </si>
  <si>
    <t>24-64-0020395</t>
  </si>
  <si>
    <t>Саратовская область, м.р-н Дергачевский, Алтата село, ул Молодежная, 8/1</t>
  </si>
  <si>
    <t>АО706141</t>
  </si>
  <si>
    <t>Таку Ольга Ивановна</t>
  </si>
  <si>
    <t>21-64-0016877</t>
  </si>
  <si>
    <t>Саратовская область, Не определено, Энгельс город, ул Пристанская, 218</t>
  </si>
  <si>
    <t>АО317707</t>
  </si>
  <si>
    <t>Вострикова Вера Адольфовна</t>
  </si>
  <si>
    <t>24-64-0009185</t>
  </si>
  <si>
    <t>АО317708</t>
  </si>
  <si>
    <t>Абсалямова Нурия Мухаметжанова</t>
  </si>
  <si>
    <t>24-64-0016593</t>
  </si>
  <si>
    <t>Саратовская область, г Саратов, Саратов город, ул Большая Горная, 243/136</t>
  </si>
  <si>
    <t>АО509868</t>
  </si>
  <si>
    <t>Букунева Айман Оразтаевна</t>
  </si>
  <si>
    <t>20-64-0025626</t>
  </si>
  <si>
    <t>АО538645</t>
  </si>
  <si>
    <t>Сидорина Татьяна Анатольевна</t>
  </si>
  <si>
    <t>24-64-0016491</t>
  </si>
  <si>
    <t>Саратовская область, м.р-н Калининский, Михайловка село, ул Центральная</t>
  </si>
  <si>
    <t>АО540178</t>
  </si>
  <si>
    <t>Тюсина Светлана Владимировна</t>
  </si>
  <si>
    <t>18-64-0021550</t>
  </si>
  <si>
    <t>АО550079</t>
  </si>
  <si>
    <t>Косминина Валентина Анатольевна</t>
  </si>
  <si>
    <t>24-77-0084554</t>
  </si>
  <si>
    <t>Москва город, г Москва, Москва город, ул Льва Яшина, 7</t>
  </si>
  <si>
    <t>АО602490</t>
  </si>
  <si>
    <t>Кочеткова Марина Владимировна</t>
  </si>
  <si>
    <t>17-64-0029469</t>
  </si>
  <si>
    <t>Саратовская обл, Петровский муниципальный район, г Петровск, ул Московская, 11</t>
  </si>
  <si>
    <t>АО691537</t>
  </si>
  <si>
    <t>Фильчагин Виктор Анатольевич</t>
  </si>
  <si>
    <t>19-64-0026205</t>
  </si>
  <si>
    <t>АО416963</t>
  </si>
  <si>
    <t>Мамолов Леонид Аркадьевич</t>
  </si>
  <si>
    <t>19-64-0024010</t>
  </si>
  <si>
    <t>Саратовская область, Не определено, Вольск город, ул Фирстова, 20</t>
  </si>
  <si>
    <t>АО701649</t>
  </si>
  <si>
    <t>Мельченко Владимир Александрович</t>
  </si>
  <si>
    <t>24-64-0017920</t>
  </si>
  <si>
    <t>Саратовская область, м.р-н Дергачевский, Дергачи рабочий поселок, пл Максима Горького, 11А</t>
  </si>
  <si>
    <t>АО706381</t>
  </si>
  <si>
    <t>Сиренко Татьяна Сергеевна</t>
  </si>
  <si>
    <t>20-64-0005674</t>
  </si>
  <si>
    <t>Саратовская область, Не определено, Маркс город, ул Комсомольская, 68</t>
  </si>
  <si>
    <t>АО683850</t>
  </si>
  <si>
    <t>Мухина Татьяна Николаевна</t>
  </si>
  <si>
    <t>19-64-0015907</t>
  </si>
  <si>
    <t>Саратовская область, Ивантеевский район, Ивантеевка село, ул Пионерская</t>
  </si>
  <si>
    <t>АО709056</t>
  </si>
  <si>
    <t>Ненько Ольга Викторовна</t>
  </si>
  <si>
    <t>24-64-0012202</t>
  </si>
  <si>
    <t>Саратовская область, м.р-н Марксовский, Маркс город, пр-кт Ленина, 57</t>
  </si>
  <si>
    <t>АО710711</t>
  </si>
  <si>
    <t>Сидорин Валерий Александрович</t>
  </si>
  <si>
    <t>24-64-0016482</t>
  </si>
  <si>
    <t>Саратовская область, м.р-н Калининский, Михайловка село, ул Центральная, 41</t>
  </si>
  <si>
    <t>АО540177</t>
  </si>
  <si>
    <t>Красякова Лилия Вадимовна</t>
  </si>
  <si>
    <t>18-64-0027055</t>
  </si>
  <si>
    <t>Саратовская область, Не определено, Энгельс город, ул Саратовская, 57</t>
  </si>
  <si>
    <t>АО317706</t>
  </si>
  <si>
    <t>Быков Виктор Сергеевич</t>
  </si>
  <si>
    <t>22-64-0033240</t>
  </si>
  <si>
    <t>Саратовская область, Новоузенский район, Новоузенск город, ул Рабочая</t>
  </si>
  <si>
    <t>АН781273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</si>
</sst>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2">
    <cellStyle name="Обычный" xfId="0" builtinId="0"/>
    <cellStyle name="Обычный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I1376"/>
  <sheetViews>
    <sheetView tabSelected="1" workbookViewId="0">
      <selection activeCell="H1380" sqref="H1380"/>
    </sheetView>
  </sheetViews>
  <sheetFormatPr defaultRowHeight="15"/>
  <cols>
    <col min="1" max="1" width="24.85546875" customWidth="1"/>
    <col min="2" max="2" width="14.5703125" customWidth="1"/>
    <col min="4" max="4" width="13.7109375" customWidth="1"/>
    <col min="5" max="5" width="11.7109375" customWidth="1"/>
    <col min="6" max="6" width="14.140625" customWidth="1"/>
    <col min="7" max="7" width="9.7109375" customWidth="1"/>
    <col min="9" max="9" width="17.425781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>
      <c r="A2" t="s">
        <v>3788</v>
      </c>
      <c r="B2" s="1">
        <v>42779</v>
      </c>
      <c r="C2" t="s">
        <v>12</v>
      </c>
      <c r="D2" t="s">
        <v>3789</v>
      </c>
      <c r="E2" t="s">
        <v>31</v>
      </c>
      <c r="F2" t="s">
        <v>375</v>
      </c>
      <c r="G2" t="s">
        <v>10</v>
      </c>
      <c r="H2" t="s">
        <v>11</v>
      </c>
      <c r="I2" t="s">
        <v>3790</v>
      </c>
    </row>
    <row r="3" spans="1:9" hidden="1">
      <c r="A3" t="s">
        <v>3773</v>
      </c>
      <c r="B3" s="1">
        <v>43012</v>
      </c>
      <c r="C3" t="s">
        <v>12</v>
      </c>
      <c r="D3" t="s">
        <v>3774</v>
      </c>
      <c r="E3" t="s">
        <v>31</v>
      </c>
      <c r="F3" t="s">
        <v>1873</v>
      </c>
      <c r="G3" t="s">
        <v>10</v>
      </c>
      <c r="H3" t="s">
        <v>11</v>
      </c>
      <c r="I3" t="s">
        <v>3775</v>
      </c>
    </row>
    <row r="4" spans="1:9" hidden="1">
      <c r="A4" t="s">
        <v>3654</v>
      </c>
      <c r="B4" s="1">
        <v>42636</v>
      </c>
      <c r="C4" t="s">
        <v>12</v>
      </c>
      <c r="D4" t="s">
        <v>3655</v>
      </c>
      <c r="E4" t="s">
        <v>31</v>
      </c>
      <c r="F4" t="s">
        <v>37</v>
      </c>
      <c r="G4" t="s">
        <v>10</v>
      </c>
      <c r="H4" t="s">
        <v>11</v>
      </c>
      <c r="I4" t="s">
        <v>3656</v>
      </c>
    </row>
    <row r="5" spans="1:9" hidden="1">
      <c r="A5" t="s">
        <v>3691</v>
      </c>
      <c r="B5" s="1">
        <v>42654</v>
      </c>
      <c r="C5" t="s">
        <v>12</v>
      </c>
      <c r="D5" t="s">
        <v>3692</v>
      </c>
      <c r="E5" t="s">
        <v>31</v>
      </c>
      <c r="F5" t="s">
        <v>37</v>
      </c>
      <c r="G5" t="s">
        <v>10</v>
      </c>
      <c r="H5" t="s">
        <v>11</v>
      </c>
      <c r="I5" t="s">
        <v>3693</v>
      </c>
    </row>
    <row r="6" spans="1:9" hidden="1">
      <c r="A6" t="s">
        <v>3651</v>
      </c>
      <c r="B6" s="1">
        <v>42570</v>
      </c>
      <c r="C6" t="s">
        <v>12</v>
      </c>
      <c r="D6" t="s">
        <v>3652</v>
      </c>
      <c r="E6" t="s">
        <v>31</v>
      </c>
      <c r="F6" t="s">
        <v>37</v>
      </c>
      <c r="G6" t="s">
        <v>10</v>
      </c>
      <c r="H6" t="s">
        <v>11</v>
      </c>
      <c r="I6" t="s">
        <v>3653</v>
      </c>
    </row>
    <row r="7" spans="1:9" hidden="1">
      <c r="A7" t="s">
        <v>3599</v>
      </c>
      <c r="B7" s="1">
        <v>42950</v>
      </c>
      <c r="C7" t="s">
        <v>9</v>
      </c>
      <c r="D7" t="s">
        <v>3600</v>
      </c>
      <c r="E7" t="s">
        <v>31</v>
      </c>
      <c r="F7" t="s">
        <v>375</v>
      </c>
      <c r="G7" t="s">
        <v>10</v>
      </c>
      <c r="H7" t="s">
        <v>11</v>
      </c>
      <c r="I7" t="s">
        <v>3601</v>
      </c>
    </row>
    <row r="8" spans="1:9" hidden="1">
      <c r="A8" t="s">
        <v>3577</v>
      </c>
      <c r="B8" s="1">
        <v>42697</v>
      </c>
      <c r="C8" t="s">
        <v>9</v>
      </c>
      <c r="D8" t="s">
        <v>3578</v>
      </c>
      <c r="E8" t="s">
        <v>31</v>
      </c>
      <c r="F8" t="s">
        <v>687</v>
      </c>
      <c r="G8" t="s">
        <v>10</v>
      </c>
      <c r="H8" t="s">
        <v>11</v>
      </c>
      <c r="I8" t="s">
        <v>3579</v>
      </c>
    </row>
    <row r="9" spans="1:9" hidden="1">
      <c r="A9" t="s">
        <v>3657</v>
      </c>
      <c r="B9" s="1">
        <v>42661</v>
      </c>
      <c r="C9" t="s">
        <v>12</v>
      </c>
      <c r="D9" t="s">
        <v>3658</v>
      </c>
      <c r="E9" t="s">
        <v>31</v>
      </c>
      <c r="F9" t="s">
        <v>37</v>
      </c>
      <c r="G9" t="s">
        <v>10</v>
      </c>
      <c r="H9" t="s">
        <v>11</v>
      </c>
      <c r="I9" t="s">
        <v>3659</v>
      </c>
    </row>
    <row r="10" spans="1:9" hidden="1">
      <c r="A10" t="s">
        <v>3530</v>
      </c>
      <c r="B10" s="1">
        <v>42967</v>
      </c>
      <c r="C10" t="s">
        <v>9</v>
      </c>
      <c r="D10" t="s">
        <v>3531</v>
      </c>
      <c r="E10" t="s">
        <v>31</v>
      </c>
      <c r="F10" t="s">
        <v>37</v>
      </c>
      <c r="G10" t="s">
        <v>10</v>
      </c>
      <c r="H10" t="s">
        <v>11</v>
      </c>
      <c r="I10" t="s">
        <v>3532</v>
      </c>
    </row>
    <row r="11" spans="1:9" hidden="1">
      <c r="A11" t="s">
        <v>3755</v>
      </c>
      <c r="B11" s="1">
        <v>42824</v>
      </c>
      <c r="C11" t="s">
        <v>12</v>
      </c>
      <c r="D11" t="s">
        <v>3756</v>
      </c>
      <c r="E11" t="s">
        <v>31</v>
      </c>
      <c r="F11" t="s">
        <v>66</v>
      </c>
      <c r="G11" t="s">
        <v>10</v>
      </c>
      <c r="H11" t="s">
        <v>11</v>
      </c>
      <c r="I11" t="s">
        <v>3757</v>
      </c>
    </row>
    <row r="12" spans="1:9" hidden="1">
      <c r="A12" t="s">
        <v>3639</v>
      </c>
      <c r="B12" s="1">
        <v>42650</v>
      </c>
      <c r="C12" t="s">
        <v>12</v>
      </c>
      <c r="D12" t="s">
        <v>3640</v>
      </c>
      <c r="E12" t="s">
        <v>31</v>
      </c>
      <c r="F12" t="s">
        <v>37</v>
      </c>
      <c r="G12" t="s">
        <v>10</v>
      </c>
      <c r="H12" t="s">
        <v>11</v>
      </c>
      <c r="I12" t="s">
        <v>3641</v>
      </c>
    </row>
    <row r="13" spans="1:9" hidden="1">
      <c r="A13" t="s">
        <v>3487</v>
      </c>
      <c r="B13" s="1">
        <v>43033</v>
      </c>
      <c r="C13" t="s">
        <v>9</v>
      </c>
      <c r="D13" t="s">
        <v>3488</v>
      </c>
      <c r="E13" t="s">
        <v>31</v>
      </c>
      <c r="F13" t="s">
        <v>80</v>
      </c>
      <c r="G13" t="s">
        <v>10</v>
      </c>
      <c r="H13" t="s">
        <v>11</v>
      </c>
      <c r="I13" t="s">
        <v>3489</v>
      </c>
    </row>
    <row r="14" spans="1:9" hidden="1">
      <c r="A14" t="s">
        <v>3712</v>
      </c>
      <c r="B14" s="1">
        <v>42875</v>
      </c>
      <c r="C14" t="s">
        <v>12</v>
      </c>
      <c r="D14" t="s">
        <v>3713</v>
      </c>
      <c r="E14" t="s">
        <v>31</v>
      </c>
      <c r="F14" t="s">
        <v>37</v>
      </c>
      <c r="G14" t="s">
        <v>10</v>
      </c>
      <c r="H14" t="s">
        <v>11</v>
      </c>
      <c r="I14" t="s">
        <v>3714</v>
      </c>
    </row>
    <row r="15" spans="1:9" hidden="1">
      <c r="A15" t="s">
        <v>3728</v>
      </c>
      <c r="B15" s="1">
        <v>42814</v>
      </c>
      <c r="C15" t="s">
        <v>12</v>
      </c>
      <c r="D15" t="s">
        <v>3729</v>
      </c>
      <c r="E15" t="s">
        <v>31</v>
      </c>
      <c r="F15" t="s">
        <v>37</v>
      </c>
      <c r="G15" t="s">
        <v>10</v>
      </c>
      <c r="H15" t="s">
        <v>11</v>
      </c>
      <c r="I15" t="s">
        <v>3730</v>
      </c>
    </row>
    <row r="16" spans="1:9" hidden="1">
      <c r="A16" t="s">
        <v>3810</v>
      </c>
      <c r="B16" s="1">
        <v>43217</v>
      </c>
      <c r="C16" t="s">
        <v>12</v>
      </c>
      <c r="D16" t="s">
        <v>3811</v>
      </c>
      <c r="E16" t="s">
        <v>31</v>
      </c>
      <c r="F16" t="s">
        <v>277</v>
      </c>
      <c r="G16" t="s">
        <v>10</v>
      </c>
      <c r="H16" t="s">
        <v>11</v>
      </c>
      <c r="I16" t="s">
        <v>3812</v>
      </c>
    </row>
    <row r="17" spans="1:9" hidden="1">
      <c r="A17" t="s">
        <v>3515</v>
      </c>
      <c r="B17" s="1">
        <v>42701</v>
      </c>
      <c r="C17" t="s">
        <v>9</v>
      </c>
      <c r="D17" t="s">
        <v>3516</v>
      </c>
      <c r="E17" t="s">
        <v>31</v>
      </c>
      <c r="F17" t="s">
        <v>80</v>
      </c>
      <c r="G17" t="s">
        <v>10</v>
      </c>
      <c r="H17" t="s">
        <v>11</v>
      </c>
      <c r="I17" t="s">
        <v>3517</v>
      </c>
    </row>
    <row r="18" spans="1:9" hidden="1">
      <c r="A18" t="s">
        <v>3589</v>
      </c>
      <c r="B18" s="1">
        <v>43221</v>
      </c>
      <c r="C18" t="s">
        <v>9</v>
      </c>
      <c r="D18" t="s">
        <v>3590</v>
      </c>
      <c r="E18" t="s">
        <v>31</v>
      </c>
      <c r="F18" t="s">
        <v>375</v>
      </c>
      <c r="G18" t="s">
        <v>10</v>
      </c>
      <c r="H18" t="s">
        <v>11</v>
      </c>
      <c r="I18" t="s">
        <v>3591</v>
      </c>
    </row>
    <row r="19" spans="1:9" hidden="1">
      <c r="A19" t="s">
        <v>3537</v>
      </c>
      <c r="B19" s="1">
        <v>42669</v>
      </c>
      <c r="C19" t="s">
        <v>9</v>
      </c>
      <c r="D19" t="s">
        <v>3538</v>
      </c>
      <c r="E19" t="s">
        <v>31</v>
      </c>
      <c r="F19" t="s">
        <v>37</v>
      </c>
      <c r="G19" t="s">
        <v>10</v>
      </c>
      <c r="H19" t="s">
        <v>11</v>
      </c>
      <c r="I19" t="s">
        <v>3539</v>
      </c>
    </row>
    <row r="20" spans="1:9" hidden="1">
      <c r="A20" t="s">
        <v>3617</v>
      </c>
      <c r="B20" s="1">
        <v>43224</v>
      </c>
      <c r="C20" t="s">
        <v>9</v>
      </c>
      <c r="D20" t="s">
        <v>3618</v>
      </c>
      <c r="E20" t="s">
        <v>31</v>
      </c>
      <c r="F20" t="s">
        <v>277</v>
      </c>
      <c r="G20" t="s">
        <v>10</v>
      </c>
      <c r="H20" t="s">
        <v>11</v>
      </c>
      <c r="I20" t="s">
        <v>3619</v>
      </c>
    </row>
    <row r="21" spans="1:9" hidden="1">
      <c r="A21" t="s">
        <v>3764</v>
      </c>
      <c r="B21" s="1">
        <v>42795</v>
      </c>
      <c r="C21" t="s">
        <v>12</v>
      </c>
      <c r="D21" t="s">
        <v>3765</v>
      </c>
      <c r="E21" t="s">
        <v>31</v>
      </c>
      <c r="F21" t="s">
        <v>375</v>
      </c>
      <c r="G21" t="s">
        <v>10</v>
      </c>
      <c r="H21" t="s">
        <v>11</v>
      </c>
      <c r="I21" t="s">
        <v>3766</v>
      </c>
    </row>
    <row r="22" spans="1:9" hidden="1">
      <c r="A22" t="s">
        <v>3636</v>
      </c>
      <c r="B22" s="1">
        <v>43355</v>
      </c>
      <c r="C22" t="s">
        <v>9</v>
      </c>
      <c r="D22" t="s">
        <v>3637</v>
      </c>
      <c r="E22" t="s">
        <v>31</v>
      </c>
      <c r="F22" t="s">
        <v>277</v>
      </c>
      <c r="G22" t="s">
        <v>10</v>
      </c>
      <c r="H22" t="s">
        <v>11</v>
      </c>
      <c r="I22" t="s">
        <v>3638</v>
      </c>
    </row>
    <row r="23" spans="1:9" hidden="1">
      <c r="A23" t="s">
        <v>3521</v>
      </c>
      <c r="B23" s="1">
        <v>42915</v>
      </c>
      <c r="C23" t="s">
        <v>9</v>
      </c>
      <c r="D23" t="s">
        <v>3522</v>
      </c>
      <c r="E23" t="s">
        <v>31</v>
      </c>
      <c r="F23" t="s">
        <v>37</v>
      </c>
      <c r="G23" t="s">
        <v>10</v>
      </c>
      <c r="H23" t="s">
        <v>11</v>
      </c>
      <c r="I23" t="s">
        <v>3523</v>
      </c>
    </row>
    <row r="24" spans="1:9" hidden="1">
      <c r="A24" t="s">
        <v>3493</v>
      </c>
      <c r="B24" s="1">
        <v>42941</v>
      </c>
      <c r="C24" t="s">
        <v>9</v>
      </c>
      <c r="D24" t="s">
        <v>3494</v>
      </c>
      <c r="E24" t="s">
        <v>31</v>
      </c>
      <c r="F24" t="s">
        <v>80</v>
      </c>
      <c r="G24" t="s">
        <v>10</v>
      </c>
      <c r="H24" t="s">
        <v>11</v>
      </c>
      <c r="I24" t="s">
        <v>3495</v>
      </c>
    </row>
    <row r="25" spans="1:9" hidden="1">
      <c r="A25" t="s">
        <v>3761</v>
      </c>
      <c r="B25" s="1">
        <v>42668</v>
      </c>
      <c r="C25" t="s">
        <v>12</v>
      </c>
      <c r="D25" t="s">
        <v>3762</v>
      </c>
      <c r="E25" t="s">
        <v>31</v>
      </c>
      <c r="F25" t="s">
        <v>55</v>
      </c>
      <c r="G25" t="s">
        <v>10</v>
      </c>
      <c r="H25" t="s">
        <v>11</v>
      </c>
      <c r="I25" t="s">
        <v>3763</v>
      </c>
    </row>
    <row r="26" spans="1:9" hidden="1">
      <c r="A26" t="s">
        <v>3795</v>
      </c>
      <c r="B26" s="1">
        <v>43259</v>
      </c>
      <c r="C26" t="s">
        <v>12</v>
      </c>
      <c r="D26" t="s">
        <v>3796</v>
      </c>
      <c r="E26" t="s">
        <v>31</v>
      </c>
      <c r="F26" t="s">
        <v>277</v>
      </c>
      <c r="G26" t="s">
        <v>10</v>
      </c>
      <c r="H26" t="s">
        <v>11</v>
      </c>
      <c r="I26" t="s">
        <v>3797</v>
      </c>
    </row>
    <row r="27" spans="1:9" hidden="1">
      <c r="A27" t="s">
        <v>3555</v>
      </c>
      <c r="B27" s="1">
        <v>42747</v>
      </c>
      <c r="C27" t="s">
        <v>9</v>
      </c>
      <c r="D27" t="s">
        <v>3556</v>
      </c>
      <c r="E27" t="s">
        <v>31</v>
      </c>
      <c r="F27" t="s">
        <v>37</v>
      </c>
      <c r="G27" t="s">
        <v>10</v>
      </c>
      <c r="H27" t="s">
        <v>11</v>
      </c>
      <c r="I27" t="s">
        <v>3557</v>
      </c>
    </row>
    <row r="28" spans="1:9" hidden="1">
      <c r="A28" t="s">
        <v>3667</v>
      </c>
      <c r="B28" s="1">
        <v>42758</v>
      </c>
      <c r="C28" t="s">
        <v>12</v>
      </c>
      <c r="D28" t="s">
        <v>3668</v>
      </c>
      <c r="E28" t="s">
        <v>31</v>
      </c>
      <c r="F28" t="s">
        <v>37</v>
      </c>
      <c r="G28" t="s">
        <v>10</v>
      </c>
      <c r="H28" t="s">
        <v>11</v>
      </c>
      <c r="I28" t="s">
        <v>3669</v>
      </c>
    </row>
    <row r="29" spans="1:9" hidden="1">
      <c r="A29" t="s">
        <v>3592</v>
      </c>
      <c r="B29" s="1">
        <v>43154</v>
      </c>
      <c r="C29" t="s">
        <v>9</v>
      </c>
      <c r="D29" t="s">
        <v>3593</v>
      </c>
      <c r="E29" t="s">
        <v>31</v>
      </c>
      <c r="F29" t="s">
        <v>375</v>
      </c>
      <c r="G29" t="s">
        <v>10</v>
      </c>
      <c r="H29" t="s">
        <v>11</v>
      </c>
      <c r="I29" t="s">
        <v>3595</v>
      </c>
    </row>
    <row r="30" spans="1:9">
      <c r="A30" t="s">
        <v>3749</v>
      </c>
      <c r="B30" s="1">
        <v>43314</v>
      </c>
      <c r="C30" t="s">
        <v>12</v>
      </c>
      <c r="D30" t="s">
        <v>3750</v>
      </c>
      <c r="E30" t="s">
        <v>31</v>
      </c>
      <c r="F30" t="s">
        <v>45</v>
      </c>
      <c r="G30" t="s">
        <v>10</v>
      </c>
      <c r="H30" t="s">
        <v>11</v>
      </c>
      <c r="I30" t="s">
        <v>3751</v>
      </c>
    </row>
    <row r="31" spans="1:9" hidden="1">
      <c r="A31" t="s">
        <v>3776</v>
      </c>
      <c r="B31" s="1">
        <v>42644</v>
      </c>
      <c r="C31" t="s">
        <v>12</v>
      </c>
      <c r="D31" t="s">
        <v>3777</v>
      </c>
      <c r="E31" t="s">
        <v>31</v>
      </c>
      <c r="F31" t="s">
        <v>66</v>
      </c>
      <c r="G31" t="s">
        <v>10</v>
      </c>
      <c r="H31" t="s">
        <v>11</v>
      </c>
      <c r="I31" t="s">
        <v>3778</v>
      </c>
    </row>
    <row r="32" spans="1:9" hidden="1">
      <c r="A32" t="s">
        <v>3694</v>
      </c>
      <c r="B32" s="1">
        <v>42733</v>
      </c>
      <c r="C32" t="s">
        <v>12</v>
      </c>
      <c r="D32" t="s">
        <v>3695</v>
      </c>
      <c r="E32" t="s">
        <v>31</v>
      </c>
      <c r="F32" t="s">
        <v>37</v>
      </c>
      <c r="G32" t="s">
        <v>10</v>
      </c>
      <c r="H32" t="s">
        <v>11</v>
      </c>
      <c r="I32" t="s">
        <v>3696</v>
      </c>
    </row>
    <row r="33" spans="1:9" hidden="1">
      <c r="A33" t="s">
        <v>3512</v>
      </c>
      <c r="B33" s="1">
        <v>42838</v>
      </c>
      <c r="C33" t="s">
        <v>9</v>
      </c>
      <c r="D33" t="s">
        <v>3513</v>
      </c>
      <c r="E33" t="s">
        <v>31</v>
      </c>
      <c r="F33" t="s">
        <v>1326</v>
      </c>
      <c r="G33" t="s">
        <v>10</v>
      </c>
      <c r="H33" t="s">
        <v>11</v>
      </c>
      <c r="I33" t="s">
        <v>3514</v>
      </c>
    </row>
    <row r="34" spans="1:9" hidden="1">
      <c r="A34" t="s">
        <v>3688</v>
      </c>
      <c r="B34" s="1">
        <v>42660</v>
      </c>
      <c r="C34" t="s">
        <v>12</v>
      </c>
      <c r="D34" t="s">
        <v>3689</v>
      </c>
      <c r="E34" t="s">
        <v>31</v>
      </c>
      <c r="F34" t="s">
        <v>37</v>
      </c>
      <c r="G34" t="s">
        <v>10</v>
      </c>
      <c r="H34" t="s">
        <v>11</v>
      </c>
      <c r="I34" t="s">
        <v>3690</v>
      </c>
    </row>
    <row r="35" spans="1:9" hidden="1">
      <c r="A35" t="s">
        <v>3620</v>
      </c>
      <c r="B35" s="1">
        <v>43333</v>
      </c>
      <c r="C35" t="s">
        <v>9</v>
      </c>
      <c r="D35" t="s">
        <v>3621</v>
      </c>
      <c r="E35" t="s">
        <v>31</v>
      </c>
      <c r="F35" t="s">
        <v>277</v>
      </c>
      <c r="G35" t="s">
        <v>10</v>
      </c>
      <c r="H35" t="s">
        <v>11</v>
      </c>
      <c r="I35" t="s">
        <v>3622</v>
      </c>
    </row>
    <row r="36" spans="1:9" hidden="1">
      <c r="A36" t="s">
        <v>3633</v>
      </c>
      <c r="B36" s="1">
        <v>43308</v>
      </c>
      <c r="C36" t="s">
        <v>9</v>
      </c>
      <c r="D36" t="s">
        <v>3634</v>
      </c>
      <c r="E36" t="s">
        <v>31</v>
      </c>
      <c r="F36" t="s">
        <v>277</v>
      </c>
      <c r="G36" t="s">
        <v>10</v>
      </c>
      <c r="H36" t="s">
        <v>11</v>
      </c>
      <c r="I36" t="s">
        <v>3635</v>
      </c>
    </row>
    <row r="37" spans="1:9" hidden="1">
      <c r="A37" t="s">
        <v>3502</v>
      </c>
      <c r="B37" s="1">
        <v>42609</v>
      </c>
      <c r="C37" t="s">
        <v>9</v>
      </c>
      <c r="D37" t="s">
        <v>3503</v>
      </c>
      <c r="E37" t="s">
        <v>31</v>
      </c>
      <c r="F37" t="s">
        <v>37</v>
      </c>
      <c r="G37" t="s">
        <v>10</v>
      </c>
      <c r="H37" t="s">
        <v>11</v>
      </c>
      <c r="I37" t="s">
        <v>3504</v>
      </c>
    </row>
    <row r="38" spans="1:9" hidden="1">
      <c r="A38" t="s">
        <v>3798</v>
      </c>
      <c r="B38" s="1">
        <v>43279</v>
      </c>
      <c r="C38" t="s">
        <v>12</v>
      </c>
      <c r="D38" t="s">
        <v>3799</v>
      </c>
      <c r="E38" t="s">
        <v>31</v>
      </c>
      <c r="F38" t="s">
        <v>277</v>
      </c>
      <c r="G38" t="s">
        <v>10</v>
      </c>
      <c r="H38" t="s">
        <v>11</v>
      </c>
      <c r="I38" t="s">
        <v>3800</v>
      </c>
    </row>
    <row r="39" spans="1:9" hidden="1">
      <c r="A39" t="s">
        <v>3737</v>
      </c>
      <c r="B39" s="1">
        <v>43095</v>
      </c>
      <c r="C39" t="s">
        <v>12</v>
      </c>
      <c r="D39" t="s">
        <v>3738</v>
      </c>
      <c r="E39" t="s">
        <v>31</v>
      </c>
      <c r="F39" t="s">
        <v>37</v>
      </c>
      <c r="G39" t="s">
        <v>10</v>
      </c>
      <c r="H39" t="s">
        <v>11</v>
      </c>
      <c r="I39" t="s">
        <v>3739</v>
      </c>
    </row>
    <row r="40" spans="1:9" hidden="1">
      <c r="A40" t="s">
        <v>3580</v>
      </c>
      <c r="B40" s="1">
        <v>42633</v>
      </c>
      <c r="C40" t="s">
        <v>9</v>
      </c>
      <c r="D40" t="s">
        <v>3581</v>
      </c>
      <c r="E40" t="s">
        <v>31</v>
      </c>
      <c r="F40" t="s">
        <v>55</v>
      </c>
      <c r="G40" t="s">
        <v>10</v>
      </c>
      <c r="H40" t="s">
        <v>11</v>
      </c>
      <c r="I40" t="s">
        <v>3582</v>
      </c>
    </row>
    <row r="41" spans="1:9" hidden="1">
      <c r="A41" t="s">
        <v>3740</v>
      </c>
      <c r="B41" s="1">
        <v>42746</v>
      </c>
      <c r="C41" t="s">
        <v>12</v>
      </c>
      <c r="D41" t="s">
        <v>3741</v>
      </c>
      <c r="E41" t="s">
        <v>31</v>
      </c>
      <c r="F41" t="s">
        <v>37</v>
      </c>
      <c r="G41" t="s">
        <v>10</v>
      </c>
      <c r="H41" t="s">
        <v>11</v>
      </c>
      <c r="I41" t="s">
        <v>3742</v>
      </c>
    </row>
    <row r="42" spans="1:9" hidden="1">
      <c r="A42" t="s">
        <v>3782</v>
      </c>
      <c r="B42" s="1">
        <v>43201</v>
      </c>
      <c r="C42" t="s">
        <v>12</v>
      </c>
      <c r="D42" t="s">
        <v>3783</v>
      </c>
      <c r="E42" t="s">
        <v>31</v>
      </c>
      <c r="F42" t="s">
        <v>375</v>
      </c>
      <c r="G42" t="s">
        <v>10</v>
      </c>
      <c r="H42" t="s">
        <v>11</v>
      </c>
      <c r="I42" t="s">
        <v>3784</v>
      </c>
    </row>
    <row r="43" spans="1:9" hidden="1">
      <c r="A43" t="s">
        <v>3499</v>
      </c>
      <c r="B43" s="1">
        <v>42650</v>
      </c>
      <c r="C43" t="s">
        <v>9</v>
      </c>
      <c r="D43" t="s">
        <v>3500</v>
      </c>
      <c r="E43" t="s">
        <v>31</v>
      </c>
      <c r="F43" t="s">
        <v>37</v>
      </c>
      <c r="G43" t="s">
        <v>10</v>
      </c>
      <c r="H43" t="s">
        <v>11</v>
      </c>
      <c r="I43" t="s">
        <v>3501</v>
      </c>
    </row>
    <row r="44" spans="1:9" hidden="1">
      <c r="A44" t="s">
        <v>3602</v>
      </c>
      <c r="B44" s="1">
        <v>43091</v>
      </c>
      <c r="C44" t="s">
        <v>9</v>
      </c>
      <c r="D44" t="s">
        <v>3603</v>
      </c>
      <c r="E44" t="s">
        <v>31</v>
      </c>
      <c r="F44" t="s">
        <v>375</v>
      </c>
      <c r="G44" t="s">
        <v>10</v>
      </c>
      <c r="H44" t="s">
        <v>11</v>
      </c>
      <c r="I44" t="s">
        <v>3604</v>
      </c>
    </row>
    <row r="45" spans="1:9" hidden="1">
      <c r="A45" t="s">
        <v>3571</v>
      </c>
      <c r="B45" s="1">
        <v>43225</v>
      </c>
      <c r="C45" t="s">
        <v>9</v>
      </c>
      <c r="D45" t="s">
        <v>3572</v>
      </c>
      <c r="E45" t="s">
        <v>31</v>
      </c>
      <c r="F45" t="s">
        <v>162</v>
      </c>
      <c r="G45" t="s">
        <v>10</v>
      </c>
      <c r="H45" t="s">
        <v>11</v>
      </c>
      <c r="I45" t="s">
        <v>3573</v>
      </c>
    </row>
    <row r="46" spans="1:9" hidden="1">
      <c r="A46" t="s">
        <v>3648</v>
      </c>
      <c r="B46" s="1">
        <v>43234</v>
      </c>
      <c r="C46" t="s">
        <v>12</v>
      </c>
      <c r="D46" t="s">
        <v>3649</v>
      </c>
      <c r="E46" t="s">
        <v>31</v>
      </c>
      <c r="F46" t="s">
        <v>80</v>
      </c>
      <c r="G46" t="s">
        <v>10</v>
      </c>
      <c r="H46" t="s">
        <v>11</v>
      </c>
      <c r="I46" t="s">
        <v>3650</v>
      </c>
    </row>
    <row r="47" spans="1:9" hidden="1">
      <c r="A47" t="s">
        <v>3561</v>
      </c>
      <c r="B47" s="1">
        <v>42590</v>
      </c>
      <c r="C47" t="s">
        <v>9</v>
      </c>
      <c r="D47" t="s">
        <v>3562</v>
      </c>
      <c r="E47" t="s">
        <v>31</v>
      </c>
      <c r="F47" t="s">
        <v>37</v>
      </c>
      <c r="G47" t="s">
        <v>10</v>
      </c>
      <c r="H47" t="s">
        <v>11</v>
      </c>
      <c r="I47" t="s">
        <v>3564</v>
      </c>
    </row>
    <row r="48" spans="1:9" hidden="1">
      <c r="A48" t="s">
        <v>3645</v>
      </c>
      <c r="B48" s="1">
        <v>43225</v>
      </c>
      <c r="C48" t="s">
        <v>12</v>
      </c>
      <c r="D48" t="s">
        <v>3646</v>
      </c>
      <c r="E48" t="s">
        <v>31</v>
      </c>
      <c r="F48" t="s">
        <v>80</v>
      </c>
      <c r="G48" t="s">
        <v>10</v>
      </c>
      <c r="H48" t="s">
        <v>11</v>
      </c>
      <c r="I48" t="s">
        <v>3647</v>
      </c>
    </row>
    <row r="49" spans="1:9" hidden="1">
      <c r="A49" t="s">
        <v>3630</v>
      </c>
      <c r="B49" s="1">
        <v>43280</v>
      </c>
      <c r="C49" t="s">
        <v>9</v>
      </c>
      <c r="D49" t="s">
        <v>3631</v>
      </c>
      <c r="E49" t="s">
        <v>31</v>
      </c>
      <c r="F49" t="s">
        <v>277</v>
      </c>
      <c r="G49" t="s">
        <v>10</v>
      </c>
      <c r="H49" t="s">
        <v>11</v>
      </c>
      <c r="I49" t="s">
        <v>3632</v>
      </c>
    </row>
    <row r="50" spans="1:9" hidden="1">
      <c r="A50" t="s">
        <v>3718</v>
      </c>
      <c r="B50" s="1">
        <v>42717</v>
      </c>
      <c r="C50" t="s">
        <v>12</v>
      </c>
      <c r="D50" t="s">
        <v>3719</v>
      </c>
      <c r="E50" t="s">
        <v>31</v>
      </c>
      <c r="F50" t="s">
        <v>37</v>
      </c>
      <c r="G50" t="s">
        <v>10</v>
      </c>
      <c r="H50" t="s">
        <v>11</v>
      </c>
      <c r="I50" t="s">
        <v>3720</v>
      </c>
    </row>
    <row r="51" spans="1:9" hidden="1">
      <c r="A51" t="s">
        <v>3703</v>
      </c>
      <c r="B51" s="1">
        <v>42887</v>
      </c>
      <c r="C51" t="s">
        <v>12</v>
      </c>
      <c r="D51" t="s">
        <v>3704</v>
      </c>
      <c r="E51" t="s">
        <v>31</v>
      </c>
      <c r="F51" t="s">
        <v>37</v>
      </c>
      <c r="G51" t="s">
        <v>10</v>
      </c>
      <c r="H51" t="s">
        <v>11</v>
      </c>
      <c r="I51" t="s">
        <v>3705</v>
      </c>
    </row>
    <row r="52" spans="1:9" hidden="1">
      <c r="A52" t="s">
        <v>3700</v>
      </c>
      <c r="B52" s="1">
        <v>42740</v>
      </c>
      <c r="C52" t="s">
        <v>12</v>
      </c>
      <c r="D52" t="s">
        <v>3701</v>
      </c>
      <c r="E52" t="s">
        <v>31</v>
      </c>
      <c r="F52" t="s">
        <v>37</v>
      </c>
      <c r="G52" t="s">
        <v>10</v>
      </c>
      <c r="H52" t="s">
        <v>11</v>
      </c>
      <c r="I52" t="s">
        <v>3702</v>
      </c>
    </row>
    <row r="53" spans="1:9" hidden="1">
      <c r="A53" t="s">
        <v>3725</v>
      </c>
      <c r="B53" s="1">
        <v>42717</v>
      </c>
      <c r="C53" t="s">
        <v>12</v>
      </c>
      <c r="D53" t="s">
        <v>3726</v>
      </c>
      <c r="E53" t="s">
        <v>31</v>
      </c>
      <c r="F53" t="s">
        <v>37</v>
      </c>
      <c r="G53" t="s">
        <v>10</v>
      </c>
      <c r="H53" t="s">
        <v>11</v>
      </c>
      <c r="I53" t="s">
        <v>3727</v>
      </c>
    </row>
    <row r="54" spans="1:9" hidden="1">
      <c r="A54" t="s">
        <v>3791</v>
      </c>
      <c r="B54" s="1">
        <v>43199</v>
      </c>
      <c r="C54" t="s">
        <v>12</v>
      </c>
      <c r="D54" t="s">
        <v>3792</v>
      </c>
      <c r="E54" t="s">
        <v>31</v>
      </c>
      <c r="F54" t="s">
        <v>277</v>
      </c>
      <c r="G54" t="s">
        <v>10</v>
      </c>
      <c r="H54" t="s">
        <v>11</v>
      </c>
      <c r="I54" t="s">
        <v>3794</v>
      </c>
    </row>
    <row r="55" spans="1:9" hidden="1">
      <c r="A55" t="s">
        <v>3801</v>
      </c>
      <c r="B55" s="1">
        <v>43199</v>
      </c>
      <c r="C55" t="s">
        <v>12</v>
      </c>
      <c r="D55" t="s">
        <v>3802</v>
      </c>
      <c r="E55" t="s">
        <v>31</v>
      </c>
      <c r="F55" t="s">
        <v>277</v>
      </c>
      <c r="G55" t="s">
        <v>10</v>
      </c>
      <c r="H55" t="s">
        <v>11</v>
      </c>
      <c r="I55" t="s">
        <v>3803</v>
      </c>
    </row>
    <row r="56" spans="1:9" hidden="1">
      <c r="A56" t="s">
        <v>3496</v>
      </c>
      <c r="B56" s="1">
        <v>42647</v>
      </c>
      <c r="C56" t="s">
        <v>9</v>
      </c>
      <c r="D56" t="s">
        <v>3497</v>
      </c>
      <c r="E56" t="s">
        <v>31</v>
      </c>
      <c r="F56" t="s">
        <v>454</v>
      </c>
      <c r="G56" t="s">
        <v>10</v>
      </c>
      <c r="H56" t="s">
        <v>11</v>
      </c>
      <c r="I56" t="s">
        <v>3498</v>
      </c>
    </row>
    <row r="57" spans="1:9" hidden="1">
      <c r="A57" t="s">
        <v>3813</v>
      </c>
      <c r="B57" s="1">
        <v>43260</v>
      </c>
      <c r="C57" t="s">
        <v>12</v>
      </c>
      <c r="D57" t="s">
        <v>3814</v>
      </c>
      <c r="E57" t="s">
        <v>31</v>
      </c>
      <c r="F57" t="s">
        <v>277</v>
      </c>
      <c r="G57" t="s">
        <v>10</v>
      </c>
      <c r="H57" t="s">
        <v>11</v>
      </c>
      <c r="I57" t="s">
        <v>3815</v>
      </c>
    </row>
    <row r="58" spans="1:9" hidden="1">
      <c r="A58" t="s">
        <v>3549</v>
      </c>
      <c r="B58" s="1">
        <v>42915</v>
      </c>
      <c r="C58" t="s">
        <v>9</v>
      </c>
      <c r="D58" t="s">
        <v>3550</v>
      </c>
      <c r="E58" t="s">
        <v>31</v>
      </c>
      <c r="F58" t="s">
        <v>37</v>
      </c>
      <c r="G58" t="s">
        <v>10</v>
      </c>
      <c r="H58" t="s">
        <v>11</v>
      </c>
      <c r="I58" t="s">
        <v>3551</v>
      </c>
    </row>
    <row r="59" spans="1:9" hidden="1">
      <c r="A59" t="s">
        <v>3543</v>
      </c>
      <c r="B59" s="1">
        <v>42886</v>
      </c>
      <c r="C59" t="s">
        <v>9</v>
      </c>
      <c r="D59" t="s">
        <v>3544</v>
      </c>
      <c r="E59" t="s">
        <v>31</v>
      </c>
      <c r="F59" t="s">
        <v>37</v>
      </c>
      <c r="G59" t="s">
        <v>10</v>
      </c>
      <c r="H59" t="s">
        <v>11</v>
      </c>
      <c r="I59" t="s">
        <v>3545</v>
      </c>
    </row>
    <row r="60" spans="1:9" hidden="1">
      <c r="A60" t="s">
        <v>3758</v>
      </c>
      <c r="B60" s="1">
        <v>42655</v>
      </c>
      <c r="C60" t="s">
        <v>12</v>
      </c>
      <c r="D60" t="s">
        <v>3759</v>
      </c>
      <c r="E60" t="s">
        <v>31</v>
      </c>
      <c r="F60" t="s">
        <v>55</v>
      </c>
      <c r="G60" t="s">
        <v>10</v>
      </c>
      <c r="H60" t="s">
        <v>11</v>
      </c>
      <c r="I60" t="s">
        <v>3760</v>
      </c>
    </row>
    <row r="61" spans="1:9" hidden="1">
      <c r="A61" t="s">
        <v>3670</v>
      </c>
      <c r="B61" s="1">
        <v>42623</v>
      </c>
      <c r="C61" t="s">
        <v>12</v>
      </c>
      <c r="D61" t="s">
        <v>3671</v>
      </c>
      <c r="E61" t="s">
        <v>31</v>
      </c>
      <c r="F61" t="s">
        <v>37</v>
      </c>
      <c r="G61" t="s">
        <v>10</v>
      </c>
      <c r="H61" t="s">
        <v>11</v>
      </c>
      <c r="I61" t="s">
        <v>3672</v>
      </c>
    </row>
    <row r="62" spans="1:9" hidden="1">
      <c r="A62" t="s">
        <v>3685</v>
      </c>
      <c r="B62" s="1">
        <v>42708</v>
      </c>
      <c r="C62" t="s">
        <v>12</v>
      </c>
      <c r="D62" t="s">
        <v>3686</v>
      </c>
      <c r="E62" t="s">
        <v>31</v>
      </c>
      <c r="F62" t="s">
        <v>37</v>
      </c>
      <c r="G62" t="s">
        <v>10</v>
      </c>
      <c r="H62" t="s">
        <v>11</v>
      </c>
      <c r="I62" t="s">
        <v>3687</v>
      </c>
    </row>
    <row r="63" spans="1:9" hidden="1">
      <c r="A63" t="s">
        <v>3518</v>
      </c>
      <c r="B63" s="1">
        <v>42681</v>
      </c>
      <c r="C63" t="s">
        <v>9</v>
      </c>
      <c r="D63" t="s">
        <v>3519</v>
      </c>
      <c r="E63" t="s">
        <v>31</v>
      </c>
      <c r="F63" t="s">
        <v>37</v>
      </c>
      <c r="G63" t="s">
        <v>10</v>
      </c>
      <c r="H63" t="s">
        <v>11</v>
      </c>
      <c r="I63" t="s">
        <v>3520</v>
      </c>
    </row>
    <row r="64" spans="1:9" hidden="1">
      <c r="A64" t="s">
        <v>3679</v>
      </c>
      <c r="B64" s="1">
        <v>42691</v>
      </c>
      <c r="C64" t="s">
        <v>12</v>
      </c>
      <c r="D64" t="s">
        <v>3680</v>
      </c>
      <c r="E64" t="s">
        <v>31</v>
      </c>
      <c r="F64" t="s">
        <v>37</v>
      </c>
      <c r="G64" t="s">
        <v>10</v>
      </c>
      <c r="H64" t="s">
        <v>11</v>
      </c>
      <c r="I64" t="s">
        <v>3681</v>
      </c>
    </row>
    <row r="65" spans="1:9" hidden="1">
      <c r="A65" t="s">
        <v>3490</v>
      </c>
      <c r="B65" s="1">
        <v>42579</v>
      </c>
      <c r="C65" t="s">
        <v>9</v>
      </c>
      <c r="D65" t="s">
        <v>3491</v>
      </c>
      <c r="E65" t="s">
        <v>31</v>
      </c>
      <c r="F65" t="s">
        <v>97</v>
      </c>
      <c r="G65" t="s">
        <v>10</v>
      </c>
      <c r="H65" t="s">
        <v>11</v>
      </c>
      <c r="I65" t="s">
        <v>3492</v>
      </c>
    </row>
    <row r="66" spans="1:9" hidden="1">
      <c r="A66" t="s">
        <v>3540</v>
      </c>
      <c r="B66" s="1">
        <v>43016</v>
      </c>
      <c r="C66" t="s">
        <v>9</v>
      </c>
      <c r="D66" t="s">
        <v>3541</v>
      </c>
      <c r="E66" t="s">
        <v>31</v>
      </c>
      <c r="F66" t="s">
        <v>37</v>
      </c>
      <c r="G66" t="s">
        <v>10</v>
      </c>
      <c r="H66" t="s">
        <v>11</v>
      </c>
      <c r="I66" t="s">
        <v>3542</v>
      </c>
    </row>
    <row r="67" spans="1:9" hidden="1">
      <c r="A67" t="s">
        <v>3706</v>
      </c>
      <c r="B67" s="1">
        <v>42949</v>
      </c>
      <c r="C67" t="s">
        <v>12</v>
      </c>
      <c r="D67" t="s">
        <v>3707</v>
      </c>
      <c r="E67" t="s">
        <v>31</v>
      </c>
      <c r="F67" t="s">
        <v>37</v>
      </c>
      <c r="G67" t="s">
        <v>10</v>
      </c>
      <c r="H67" t="s">
        <v>11</v>
      </c>
      <c r="I67" t="s">
        <v>3708</v>
      </c>
    </row>
    <row r="68" spans="1:9" hidden="1">
      <c r="A68" t="s">
        <v>3823</v>
      </c>
      <c r="B68" s="1">
        <v>43054</v>
      </c>
      <c r="C68" t="s">
        <v>12</v>
      </c>
      <c r="D68" t="s">
        <v>3824</v>
      </c>
      <c r="E68" t="s">
        <v>31</v>
      </c>
      <c r="F68" t="s">
        <v>375</v>
      </c>
      <c r="G68" t="s">
        <v>10</v>
      </c>
      <c r="H68" t="s">
        <v>11</v>
      </c>
      <c r="I68" t="s">
        <v>3825</v>
      </c>
    </row>
    <row r="69" spans="1:9" hidden="1">
      <c r="A69" t="s">
        <v>3505</v>
      </c>
      <c r="B69" s="1">
        <v>43081</v>
      </c>
      <c r="C69" t="s">
        <v>9</v>
      </c>
      <c r="D69" t="s">
        <v>3506</v>
      </c>
      <c r="E69" t="s">
        <v>31</v>
      </c>
      <c r="F69" t="s">
        <v>1326</v>
      </c>
      <c r="G69" t="s">
        <v>10</v>
      </c>
      <c r="H69" t="s">
        <v>11</v>
      </c>
      <c r="I69" t="s">
        <v>3508</v>
      </c>
    </row>
    <row r="70" spans="1:9" hidden="1">
      <c r="A70" t="s">
        <v>3734</v>
      </c>
      <c r="B70" s="1">
        <v>43042</v>
      </c>
      <c r="C70" t="s">
        <v>12</v>
      </c>
      <c r="D70" t="s">
        <v>3735</v>
      </c>
      <c r="E70" t="s">
        <v>31</v>
      </c>
      <c r="F70" t="s">
        <v>37</v>
      </c>
      <c r="G70" t="s">
        <v>10</v>
      </c>
      <c r="H70" t="s">
        <v>11</v>
      </c>
      <c r="I70" t="s">
        <v>3736</v>
      </c>
    </row>
    <row r="71" spans="1:9" hidden="1">
      <c r="A71" t="s">
        <v>3484</v>
      </c>
      <c r="B71" s="1">
        <v>42581</v>
      </c>
      <c r="C71" t="s">
        <v>9</v>
      </c>
      <c r="D71" t="s">
        <v>3485</v>
      </c>
      <c r="E71" t="s">
        <v>31</v>
      </c>
      <c r="F71" t="s">
        <v>80</v>
      </c>
      <c r="G71" t="s">
        <v>10</v>
      </c>
      <c r="H71" t="s">
        <v>11</v>
      </c>
      <c r="I71" t="s">
        <v>3486</v>
      </c>
    </row>
    <row r="72" spans="1:9" hidden="1">
      <c r="A72" t="s">
        <v>3574</v>
      </c>
      <c r="B72" s="1">
        <v>42865</v>
      </c>
      <c r="C72" t="s">
        <v>9</v>
      </c>
      <c r="D72" t="s">
        <v>3575</v>
      </c>
      <c r="E72" t="s">
        <v>31</v>
      </c>
      <c r="F72" t="s">
        <v>1898</v>
      </c>
      <c r="G72" t="s">
        <v>10</v>
      </c>
      <c r="H72" t="s">
        <v>11</v>
      </c>
      <c r="I72" t="s">
        <v>3576</v>
      </c>
    </row>
    <row r="73" spans="1:9" hidden="1">
      <c r="A73" t="s">
        <v>3605</v>
      </c>
      <c r="B73" s="1">
        <v>42934</v>
      </c>
      <c r="C73" t="s">
        <v>9</v>
      </c>
      <c r="D73" t="s">
        <v>3606</v>
      </c>
      <c r="E73" t="s">
        <v>31</v>
      </c>
      <c r="F73" t="s">
        <v>375</v>
      </c>
      <c r="G73" t="s">
        <v>10</v>
      </c>
      <c r="H73" t="s">
        <v>11</v>
      </c>
      <c r="I73" t="s">
        <v>3607</v>
      </c>
    </row>
    <row r="74" spans="1:9" hidden="1">
      <c r="A74" t="s">
        <v>3608</v>
      </c>
      <c r="B74" s="1">
        <v>42902</v>
      </c>
      <c r="C74" t="s">
        <v>9</v>
      </c>
      <c r="D74" t="s">
        <v>3609</v>
      </c>
      <c r="E74" t="s">
        <v>31</v>
      </c>
      <c r="F74" t="s">
        <v>375</v>
      </c>
      <c r="G74" t="s">
        <v>10</v>
      </c>
      <c r="H74" t="s">
        <v>11</v>
      </c>
      <c r="I74" t="s">
        <v>3610</v>
      </c>
    </row>
    <row r="75" spans="1:9" hidden="1">
      <c r="A75" t="s">
        <v>3770</v>
      </c>
      <c r="B75" s="1">
        <v>42775</v>
      </c>
      <c r="C75" t="s">
        <v>12</v>
      </c>
      <c r="D75" t="s">
        <v>3771</v>
      </c>
      <c r="E75" t="s">
        <v>31</v>
      </c>
      <c r="F75" t="s">
        <v>55</v>
      </c>
      <c r="G75" t="s">
        <v>10</v>
      </c>
      <c r="H75" t="s">
        <v>11</v>
      </c>
      <c r="I75" t="s">
        <v>3772</v>
      </c>
    </row>
    <row r="76" spans="1:9" hidden="1">
      <c r="A76" t="s">
        <v>3709</v>
      </c>
      <c r="B76" s="1">
        <v>43014</v>
      </c>
      <c r="C76" t="s">
        <v>12</v>
      </c>
      <c r="D76" t="s">
        <v>3710</v>
      </c>
      <c r="E76" t="s">
        <v>31</v>
      </c>
      <c r="F76" t="s">
        <v>37</v>
      </c>
      <c r="G76" t="s">
        <v>10</v>
      </c>
      <c r="H76" t="s">
        <v>11</v>
      </c>
      <c r="I76" t="s">
        <v>3711</v>
      </c>
    </row>
    <row r="77" spans="1:9" hidden="1">
      <c r="A77" t="s">
        <v>3682</v>
      </c>
      <c r="B77" s="1">
        <v>42760</v>
      </c>
      <c r="C77" t="s">
        <v>12</v>
      </c>
      <c r="D77" t="s">
        <v>3683</v>
      </c>
      <c r="E77" t="s">
        <v>31</v>
      </c>
      <c r="F77" t="s">
        <v>37</v>
      </c>
      <c r="G77" t="s">
        <v>10</v>
      </c>
      <c r="H77" t="s">
        <v>11</v>
      </c>
      <c r="I77" t="s">
        <v>3684</v>
      </c>
    </row>
    <row r="78" spans="1:9" hidden="1">
      <c r="A78" t="s">
        <v>3623</v>
      </c>
      <c r="B78" s="1">
        <v>43348</v>
      </c>
      <c r="C78" t="s">
        <v>9</v>
      </c>
      <c r="D78" t="s">
        <v>3624</v>
      </c>
      <c r="E78" t="s">
        <v>31</v>
      </c>
      <c r="F78" t="s">
        <v>277</v>
      </c>
      <c r="G78" t="s">
        <v>10</v>
      </c>
      <c r="H78" t="s">
        <v>11</v>
      </c>
      <c r="I78" t="s">
        <v>3625</v>
      </c>
    </row>
    <row r="79" spans="1:9" hidden="1">
      <c r="A79" t="s">
        <v>3524</v>
      </c>
      <c r="B79" s="1">
        <v>42900</v>
      </c>
      <c r="C79" t="s">
        <v>9</v>
      </c>
      <c r="D79" t="s">
        <v>3525</v>
      </c>
      <c r="E79" t="s">
        <v>31</v>
      </c>
      <c r="F79" t="s">
        <v>687</v>
      </c>
      <c r="G79" t="s">
        <v>10</v>
      </c>
      <c r="H79" t="s">
        <v>11</v>
      </c>
      <c r="I79" t="s">
        <v>3526</v>
      </c>
    </row>
    <row r="80" spans="1:9" hidden="1">
      <c r="A80" t="s">
        <v>3583</v>
      </c>
      <c r="B80" s="1">
        <v>42720</v>
      </c>
      <c r="C80" t="s">
        <v>9</v>
      </c>
      <c r="D80" t="s">
        <v>3584</v>
      </c>
      <c r="E80" t="s">
        <v>31</v>
      </c>
      <c r="F80" t="s">
        <v>55</v>
      </c>
      <c r="G80" t="s">
        <v>10</v>
      </c>
      <c r="H80" t="s">
        <v>11</v>
      </c>
      <c r="I80" t="s">
        <v>3585</v>
      </c>
    </row>
    <row r="81" spans="1:9" hidden="1">
      <c r="A81" t="s">
        <v>3565</v>
      </c>
      <c r="B81" s="1">
        <v>42654</v>
      </c>
      <c r="C81" t="s">
        <v>9</v>
      </c>
      <c r="D81" t="s">
        <v>3566</v>
      </c>
      <c r="E81" t="s">
        <v>31</v>
      </c>
      <c r="F81" t="s">
        <v>37</v>
      </c>
      <c r="G81" t="s">
        <v>10</v>
      </c>
      <c r="H81" t="s">
        <v>11</v>
      </c>
      <c r="I81" t="s">
        <v>3567</v>
      </c>
    </row>
    <row r="82" spans="1:9" hidden="1">
      <c r="A82" t="s">
        <v>3746</v>
      </c>
      <c r="B82" s="1">
        <v>42774</v>
      </c>
      <c r="C82" t="s">
        <v>12</v>
      </c>
      <c r="D82" t="s">
        <v>3747</v>
      </c>
      <c r="E82" t="s">
        <v>31</v>
      </c>
      <c r="F82" t="s">
        <v>55</v>
      </c>
      <c r="G82" t="s">
        <v>10</v>
      </c>
      <c r="H82" t="s">
        <v>11</v>
      </c>
      <c r="I82" t="s">
        <v>3748</v>
      </c>
    </row>
    <row r="83" spans="1:9" hidden="1">
      <c r="A83" t="s">
        <v>3743</v>
      </c>
      <c r="B83" s="1">
        <v>42793</v>
      </c>
      <c r="C83" t="s">
        <v>12</v>
      </c>
      <c r="D83" t="s">
        <v>3744</v>
      </c>
      <c r="E83" t="s">
        <v>31</v>
      </c>
      <c r="F83" t="s">
        <v>37</v>
      </c>
      <c r="G83" t="s">
        <v>10</v>
      </c>
      <c r="H83" t="s">
        <v>11</v>
      </c>
      <c r="I83" t="s">
        <v>3745</v>
      </c>
    </row>
    <row r="84" spans="1:9" hidden="1">
      <c r="A84" t="s">
        <v>3785</v>
      </c>
      <c r="B84" s="1">
        <v>43234</v>
      </c>
      <c r="C84" t="s">
        <v>12</v>
      </c>
      <c r="D84" t="s">
        <v>3786</v>
      </c>
      <c r="E84" t="s">
        <v>31</v>
      </c>
      <c r="F84" t="s">
        <v>375</v>
      </c>
      <c r="G84" t="s">
        <v>10</v>
      </c>
      <c r="H84" t="s">
        <v>11</v>
      </c>
      <c r="I84" t="s">
        <v>3787</v>
      </c>
    </row>
    <row r="85" spans="1:9" hidden="1">
      <c r="A85" t="s">
        <v>3558</v>
      </c>
      <c r="B85" s="1">
        <v>42866</v>
      </c>
      <c r="C85" t="s">
        <v>9</v>
      </c>
      <c r="D85" t="s">
        <v>3559</v>
      </c>
      <c r="E85" t="s">
        <v>31</v>
      </c>
      <c r="F85" t="s">
        <v>37</v>
      </c>
      <c r="G85" t="s">
        <v>10</v>
      </c>
      <c r="H85" t="s">
        <v>11</v>
      </c>
      <c r="I85" t="s">
        <v>3560</v>
      </c>
    </row>
    <row r="86" spans="1:9" hidden="1">
      <c r="A86" t="s">
        <v>3552</v>
      </c>
      <c r="B86" s="1">
        <v>42793</v>
      </c>
      <c r="C86" t="s">
        <v>9</v>
      </c>
      <c r="D86" t="s">
        <v>3553</v>
      </c>
      <c r="E86" t="s">
        <v>31</v>
      </c>
      <c r="F86" t="s">
        <v>37</v>
      </c>
      <c r="G86" t="s">
        <v>10</v>
      </c>
      <c r="H86" t="s">
        <v>11</v>
      </c>
      <c r="I86" t="s">
        <v>3554</v>
      </c>
    </row>
    <row r="87" spans="1:9" hidden="1">
      <c r="A87" t="s">
        <v>3676</v>
      </c>
      <c r="B87" s="1">
        <v>42658</v>
      </c>
      <c r="C87" t="s">
        <v>12</v>
      </c>
      <c r="D87" t="s">
        <v>3677</v>
      </c>
      <c r="E87" t="s">
        <v>31</v>
      </c>
      <c r="F87" t="s">
        <v>1020</v>
      </c>
      <c r="G87" t="s">
        <v>10</v>
      </c>
      <c r="H87" t="s">
        <v>11</v>
      </c>
      <c r="I87" t="s">
        <v>3678</v>
      </c>
    </row>
    <row r="88" spans="1:9" hidden="1">
      <c r="A88" t="s">
        <v>3527</v>
      </c>
      <c r="B88" s="1">
        <v>42859</v>
      </c>
      <c r="C88" t="s">
        <v>9</v>
      </c>
      <c r="D88" t="s">
        <v>3528</v>
      </c>
      <c r="E88" t="s">
        <v>31</v>
      </c>
      <c r="F88" t="s">
        <v>687</v>
      </c>
      <c r="G88" t="s">
        <v>10</v>
      </c>
      <c r="H88" t="s">
        <v>11</v>
      </c>
      <c r="I88" t="s">
        <v>3529</v>
      </c>
    </row>
    <row r="89" spans="1:9" hidden="1">
      <c r="A89" t="s">
        <v>3767</v>
      </c>
      <c r="B89" s="1">
        <v>43207</v>
      </c>
      <c r="C89" t="s">
        <v>12</v>
      </c>
      <c r="D89" t="s">
        <v>3768</v>
      </c>
      <c r="E89" t="s">
        <v>31</v>
      </c>
      <c r="F89" t="s">
        <v>375</v>
      </c>
      <c r="G89" t="s">
        <v>10</v>
      </c>
      <c r="H89" t="s">
        <v>11</v>
      </c>
      <c r="I89" t="s">
        <v>3769</v>
      </c>
    </row>
    <row r="90" spans="1:9" hidden="1">
      <c r="A90" t="s">
        <v>3546</v>
      </c>
      <c r="B90" s="1">
        <v>42640</v>
      </c>
      <c r="C90" t="s">
        <v>9</v>
      </c>
      <c r="D90" t="s">
        <v>3547</v>
      </c>
      <c r="E90" t="s">
        <v>31</v>
      </c>
      <c r="F90" t="s">
        <v>37</v>
      </c>
      <c r="G90" t="s">
        <v>10</v>
      </c>
      <c r="H90" t="s">
        <v>11</v>
      </c>
      <c r="I90" t="s">
        <v>3548</v>
      </c>
    </row>
    <row r="91" spans="1:9" hidden="1">
      <c r="A91" t="s">
        <v>3816</v>
      </c>
      <c r="B91" s="1">
        <v>43319</v>
      </c>
      <c r="C91" t="s">
        <v>12</v>
      </c>
      <c r="D91" t="s">
        <v>3817</v>
      </c>
      <c r="E91" t="s">
        <v>31</v>
      </c>
      <c r="F91" t="s">
        <v>277</v>
      </c>
      <c r="G91" t="s">
        <v>10</v>
      </c>
      <c r="H91" t="s">
        <v>11</v>
      </c>
      <c r="I91" t="s">
        <v>3819</v>
      </c>
    </row>
    <row r="92" spans="1:9" hidden="1">
      <c r="A92" t="s">
        <v>3611</v>
      </c>
      <c r="B92" s="1">
        <v>43098</v>
      </c>
      <c r="C92" t="s">
        <v>9</v>
      </c>
      <c r="D92" t="s">
        <v>3612</v>
      </c>
      <c r="E92" t="s">
        <v>31</v>
      </c>
      <c r="F92" t="s">
        <v>375</v>
      </c>
      <c r="G92" t="s">
        <v>10</v>
      </c>
      <c r="H92" t="s">
        <v>11</v>
      </c>
      <c r="I92" t="s">
        <v>3613</v>
      </c>
    </row>
    <row r="93" spans="1:9" hidden="1">
      <c r="A93" t="s">
        <v>3614</v>
      </c>
      <c r="B93" s="1">
        <v>43054</v>
      </c>
      <c r="C93" t="s">
        <v>9</v>
      </c>
      <c r="D93" t="s">
        <v>3615</v>
      </c>
      <c r="E93" t="s">
        <v>31</v>
      </c>
      <c r="F93" t="s">
        <v>375</v>
      </c>
      <c r="G93" t="s">
        <v>10</v>
      </c>
      <c r="H93" t="s">
        <v>11</v>
      </c>
      <c r="I93" t="s">
        <v>3616</v>
      </c>
    </row>
    <row r="94" spans="1:9" hidden="1">
      <c r="A94" t="s">
        <v>3804</v>
      </c>
      <c r="B94" s="1">
        <v>43238</v>
      </c>
      <c r="C94" t="s">
        <v>12</v>
      </c>
      <c r="D94" t="s">
        <v>3805</v>
      </c>
      <c r="E94" t="s">
        <v>31</v>
      </c>
      <c r="F94" t="s">
        <v>277</v>
      </c>
      <c r="G94" t="s">
        <v>10</v>
      </c>
      <c r="H94" t="s">
        <v>11</v>
      </c>
      <c r="I94" t="s">
        <v>3806</v>
      </c>
    </row>
    <row r="95" spans="1:9" hidden="1">
      <c r="A95" t="s">
        <v>3642</v>
      </c>
      <c r="B95" s="1">
        <v>43147</v>
      </c>
      <c r="C95" t="s">
        <v>12</v>
      </c>
      <c r="D95" t="s">
        <v>3643</v>
      </c>
      <c r="E95" t="s">
        <v>31</v>
      </c>
      <c r="F95" t="s">
        <v>80</v>
      </c>
      <c r="G95" t="s">
        <v>10</v>
      </c>
      <c r="H95" t="s">
        <v>11</v>
      </c>
      <c r="I95" t="s">
        <v>3644</v>
      </c>
    </row>
    <row r="96" spans="1:9" hidden="1">
      <c r="A96" t="s">
        <v>3533</v>
      </c>
      <c r="B96" s="1">
        <v>42819</v>
      </c>
      <c r="C96" t="s">
        <v>9</v>
      </c>
      <c r="D96" t="s">
        <v>3534</v>
      </c>
      <c r="E96" t="s">
        <v>31</v>
      </c>
      <c r="F96" t="s">
        <v>37</v>
      </c>
      <c r="G96" t="s">
        <v>10</v>
      </c>
      <c r="H96" t="s">
        <v>11</v>
      </c>
      <c r="I96" t="s">
        <v>3536</v>
      </c>
    </row>
    <row r="97" spans="1:9" hidden="1">
      <c r="A97" t="s">
        <v>3715</v>
      </c>
      <c r="B97" s="1">
        <v>42916</v>
      </c>
      <c r="C97" t="s">
        <v>12</v>
      </c>
      <c r="D97" t="s">
        <v>3716</v>
      </c>
      <c r="E97" t="s">
        <v>31</v>
      </c>
      <c r="F97" t="s">
        <v>687</v>
      </c>
      <c r="G97" t="s">
        <v>10</v>
      </c>
      <c r="H97" t="s">
        <v>11</v>
      </c>
      <c r="I97" t="s">
        <v>3717</v>
      </c>
    </row>
    <row r="98" spans="1:9" hidden="1">
      <c r="A98" t="s">
        <v>3752</v>
      </c>
      <c r="B98" s="1">
        <v>43340</v>
      </c>
      <c r="C98" t="s">
        <v>12</v>
      </c>
      <c r="D98" t="s">
        <v>3753</v>
      </c>
      <c r="E98" t="s">
        <v>31</v>
      </c>
      <c r="F98" t="s">
        <v>162</v>
      </c>
      <c r="G98" t="s">
        <v>10</v>
      </c>
      <c r="H98" t="s">
        <v>11</v>
      </c>
      <c r="I98" t="s">
        <v>3754</v>
      </c>
    </row>
    <row r="99" spans="1:9" hidden="1">
      <c r="A99" t="s">
        <v>3660</v>
      </c>
      <c r="B99" s="1">
        <v>42569</v>
      </c>
      <c r="C99" t="s">
        <v>12</v>
      </c>
      <c r="D99" t="s">
        <v>3661</v>
      </c>
      <c r="E99" t="s">
        <v>31</v>
      </c>
      <c r="F99" t="s">
        <v>454</v>
      </c>
      <c r="G99" t="s">
        <v>10</v>
      </c>
      <c r="H99" t="s">
        <v>11</v>
      </c>
      <c r="I99" t="s">
        <v>3662</v>
      </c>
    </row>
    <row r="100" spans="1:9" hidden="1">
      <c r="A100" t="s">
        <v>3807</v>
      </c>
      <c r="B100" s="1">
        <v>43255</v>
      </c>
      <c r="C100" t="s">
        <v>12</v>
      </c>
      <c r="D100" t="s">
        <v>3808</v>
      </c>
      <c r="E100" t="s">
        <v>31</v>
      </c>
      <c r="F100" t="s">
        <v>277</v>
      </c>
      <c r="G100" t="s">
        <v>10</v>
      </c>
      <c r="H100" t="s">
        <v>11</v>
      </c>
      <c r="I100" t="s">
        <v>3809</v>
      </c>
    </row>
    <row r="101" spans="1:9" hidden="1">
      <c r="A101" t="s">
        <v>3697</v>
      </c>
      <c r="B101" s="1">
        <v>42906</v>
      </c>
      <c r="C101" t="s">
        <v>12</v>
      </c>
      <c r="D101" t="s">
        <v>3698</v>
      </c>
      <c r="E101" t="s">
        <v>31</v>
      </c>
      <c r="F101" t="s">
        <v>37</v>
      </c>
      <c r="G101" t="s">
        <v>10</v>
      </c>
      <c r="H101" t="s">
        <v>11</v>
      </c>
      <c r="I101" t="s">
        <v>3699</v>
      </c>
    </row>
    <row r="102" spans="1:9" hidden="1">
      <c r="A102" t="s">
        <v>3596</v>
      </c>
      <c r="B102" s="1">
        <v>42997</v>
      </c>
      <c r="C102" t="s">
        <v>9</v>
      </c>
      <c r="D102" t="s">
        <v>3597</v>
      </c>
      <c r="E102" t="s">
        <v>31</v>
      </c>
      <c r="F102" t="s">
        <v>375</v>
      </c>
      <c r="G102" t="s">
        <v>10</v>
      </c>
      <c r="H102" t="s">
        <v>11</v>
      </c>
      <c r="I102" t="s">
        <v>3598</v>
      </c>
    </row>
    <row r="103" spans="1:9" hidden="1">
      <c r="A103" t="s">
        <v>3779</v>
      </c>
      <c r="B103" s="1">
        <v>42836</v>
      </c>
      <c r="C103" t="s">
        <v>12</v>
      </c>
      <c r="D103" t="s">
        <v>3780</v>
      </c>
      <c r="E103" t="s">
        <v>31</v>
      </c>
      <c r="F103" t="s">
        <v>1817</v>
      </c>
      <c r="G103" t="s">
        <v>10</v>
      </c>
      <c r="H103" t="s">
        <v>11</v>
      </c>
      <c r="I103" t="s">
        <v>3781</v>
      </c>
    </row>
    <row r="104" spans="1:9" hidden="1">
      <c r="A104" t="s">
        <v>3509</v>
      </c>
      <c r="B104" s="1">
        <v>42665</v>
      </c>
      <c r="C104" t="s">
        <v>9</v>
      </c>
      <c r="D104" t="s">
        <v>3510</v>
      </c>
      <c r="E104" t="s">
        <v>31</v>
      </c>
      <c r="F104" t="s">
        <v>1326</v>
      </c>
      <c r="G104" t="s">
        <v>10</v>
      </c>
      <c r="H104" t="s">
        <v>11</v>
      </c>
      <c r="I104" t="s">
        <v>3511</v>
      </c>
    </row>
    <row r="105" spans="1:9" hidden="1">
      <c r="A105" t="s">
        <v>3820</v>
      </c>
      <c r="B105" s="1">
        <v>42971</v>
      </c>
      <c r="C105" t="s">
        <v>12</v>
      </c>
      <c r="D105" t="s">
        <v>3821</v>
      </c>
      <c r="E105" t="s">
        <v>31</v>
      </c>
      <c r="F105" t="s">
        <v>375</v>
      </c>
      <c r="G105" t="s">
        <v>10</v>
      </c>
      <c r="H105" t="s">
        <v>11</v>
      </c>
      <c r="I105" t="s">
        <v>3822</v>
      </c>
    </row>
    <row r="106" spans="1:9">
      <c r="A106" t="s">
        <v>3568</v>
      </c>
      <c r="B106" s="1">
        <v>43151</v>
      </c>
      <c r="C106" t="s">
        <v>9</v>
      </c>
      <c r="D106" t="s">
        <v>3569</v>
      </c>
      <c r="E106" t="s">
        <v>31</v>
      </c>
      <c r="F106" t="s">
        <v>45</v>
      </c>
      <c r="G106" t="s">
        <v>10</v>
      </c>
      <c r="H106" t="s">
        <v>11</v>
      </c>
      <c r="I106" t="s">
        <v>3570</v>
      </c>
    </row>
    <row r="107" spans="1:9" hidden="1">
      <c r="A107" t="s">
        <v>3731</v>
      </c>
      <c r="B107" s="1">
        <v>43138</v>
      </c>
      <c r="C107" t="s">
        <v>12</v>
      </c>
      <c r="D107" t="s">
        <v>3732</v>
      </c>
      <c r="E107" t="s">
        <v>31</v>
      </c>
      <c r="F107" t="s">
        <v>37</v>
      </c>
      <c r="G107" t="s">
        <v>3535</v>
      </c>
      <c r="H107" t="s">
        <v>11</v>
      </c>
      <c r="I107" t="s">
        <v>3733</v>
      </c>
    </row>
    <row r="108" spans="1:9" hidden="1">
      <c r="A108" t="s">
        <v>3663</v>
      </c>
      <c r="B108" s="1">
        <v>42795</v>
      </c>
      <c r="C108" t="s">
        <v>12</v>
      </c>
      <c r="D108" t="s">
        <v>3664</v>
      </c>
      <c r="E108" t="s">
        <v>31</v>
      </c>
      <c r="F108" t="s">
        <v>1326</v>
      </c>
      <c r="G108" t="s">
        <v>3665</v>
      </c>
      <c r="H108" t="s">
        <v>11</v>
      </c>
      <c r="I108" t="s">
        <v>3666</v>
      </c>
    </row>
    <row r="109" spans="1:9" hidden="1">
      <c r="A109" t="s">
        <v>3673</v>
      </c>
      <c r="B109" s="1">
        <v>42683</v>
      </c>
      <c r="C109" t="s">
        <v>12</v>
      </c>
      <c r="D109" t="s">
        <v>3674</v>
      </c>
      <c r="E109" t="s">
        <v>31</v>
      </c>
      <c r="F109" t="s">
        <v>80</v>
      </c>
      <c r="G109" t="s">
        <v>392</v>
      </c>
      <c r="H109" t="s">
        <v>11</v>
      </c>
      <c r="I109" t="s">
        <v>3675</v>
      </c>
    </row>
    <row r="110" spans="1:9" hidden="1">
      <c r="A110" t="s">
        <v>3721</v>
      </c>
      <c r="B110" s="1">
        <v>42967</v>
      </c>
      <c r="C110" t="s">
        <v>12</v>
      </c>
      <c r="D110" t="s">
        <v>3722</v>
      </c>
      <c r="E110" t="s">
        <v>31</v>
      </c>
      <c r="F110" t="s">
        <v>37</v>
      </c>
      <c r="G110" t="s">
        <v>3723</v>
      </c>
      <c r="H110" t="s">
        <v>11</v>
      </c>
      <c r="I110" t="s">
        <v>3724</v>
      </c>
    </row>
    <row r="111" spans="1:9" hidden="1">
      <c r="A111" t="s">
        <v>3626</v>
      </c>
      <c r="B111" s="1">
        <v>43298</v>
      </c>
      <c r="C111" t="s">
        <v>9</v>
      </c>
      <c r="D111" t="s">
        <v>3627</v>
      </c>
      <c r="E111" t="s">
        <v>31</v>
      </c>
      <c r="F111" t="s">
        <v>277</v>
      </c>
      <c r="G111" t="s">
        <v>3628</v>
      </c>
      <c r="H111" t="s">
        <v>11</v>
      </c>
      <c r="I111" t="s">
        <v>3629</v>
      </c>
    </row>
    <row r="112" spans="1:9" hidden="1">
      <c r="A112" t="s">
        <v>3586</v>
      </c>
      <c r="B112" s="1">
        <v>42670</v>
      </c>
      <c r="C112" t="s">
        <v>9</v>
      </c>
      <c r="D112" t="s">
        <v>3587</v>
      </c>
      <c r="E112" t="s">
        <v>31</v>
      </c>
      <c r="F112" t="s">
        <v>55</v>
      </c>
      <c r="G112" t="s">
        <v>56</v>
      </c>
      <c r="H112" t="s">
        <v>11</v>
      </c>
      <c r="I112" t="s">
        <v>3588</v>
      </c>
    </row>
    <row r="113" spans="1:9" hidden="1">
      <c r="A113" t="s">
        <v>3901</v>
      </c>
      <c r="B113" s="1">
        <v>41846</v>
      </c>
      <c r="C113" t="s">
        <v>9</v>
      </c>
      <c r="D113" t="s">
        <v>3902</v>
      </c>
      <c r="E113" t="s">
        <v>31</v>
      </c>
      <c r="F113" t="s">
        <v>37</v>
      </c>
      <c r="G113" t="s">
        <v>3903</v>
      </c>
      <c r="H113" t="s">
        <v>11</v>
      </c>
      <c r="I113" t="s">
        <v>3904</v>
      </c>
    </row>
    <row r="114" spans="1:9" hidden="1">
      <c r="A114" t="s">
        <v>3869</v>
      </c>
      <c r="B114" s="1">
        <v>41918</v>
      </c>
      <c r="C114" t="s">
        <v>9</v>
      </c>
      <c r="D114" t="s">
        <v>3870</v>
      </c>
      <c r="E114" t="s">
        <v>31</v>
      </c>
      <c r="F114" t="s">
        <v>973</v>
      </c>
      <c r="G114" t="s">
        <v>3871</v>
      </c>
      <c r="H114" t="s">
        <v>11</v>
      </c>
      <c r="I114" t="s">
        <v>3872</v>
      </c>
    </row>
    <row r="115" spans="1:9" hidden="1">
      <c r="A115" t="s">
        <v>4058</v>
      </c>
      <c r="B115" s="1">
        <v>42262</v>
      </c>
      <c r="C115" t="s">
        <v>12</v>
      </c>
      <c r="D115" t="s">
        <v>4059</v>
      </c>
      <c r="E115" t="s">
        <v>31</v>
      </c>
      <c r="F115" t="s">
        <v>1326</v>
      </c>
      <c r="G115" t="s">
        <v>4060</v>
      </c>
      <c r="H115" t="s">
        <v>11</v>
      </c>
      <c r="I115" t="s">
        <v>4061</v>
      </c>
    </row>
    <row r="116" spans="1:9" hidden="1">
      <c r="A116" t="s">
        <v>4102</v>
      </c>
      <c r="B116" s="1">
        <v>41909</v>
      </c>
      <c r="C116" t="s">
        <v>12</v>
      </c>
      <c r="D116" t="s">
        <v>4103</v>
      </c>
      <c r="E116" t="s">
        <v>31</v>
      </c>
      <c r="F116" t="s">
        <v>37</v>
      </c>
      <c r="G116" t="s">
        <v>4104</v>
      </c>
      <c r="H116" t="s">
        <v>11</v>
      </c>
      <c r="I116" t="s">
        <v>4105</v>
      </c>
    </row>
    <row r="117" spans="1:9" hidden="1">
      <c r="A117" t="s">
        <v>4080</v>
      </c>
      <c r="B117" s="1">
        <v>41925</v>
      </c>
      <c r="C117" t="s">
        <v>12</v>
      </c>
      <c r="D117" t="s">
        <v>4081</v>
      </c>
      <c r="E117" t="s">
        <v>31</v>
      </c>
      <c r="F117" t="s">
        <v>973</v>
      </c>
      <c r="G117" t="s">
        <v>4082</v>
      </c>
      <c r="H117" t="s">
        <v>11</v>
      </c>
      <c r="I117" t="s">
        <v>4083</v>
      </c>
    </row>
    <row r="118" spans="1:9" hidden="1">
      <c r="A118" t="s">
        <v>4201</v>
      </c>
      <c r="B118" s="1">
        <v>42368</v>
      </c>
      <c r="C118" t="s">
        <v>12</v>
      </c>
      <c r="D118" t="s">
        <v>4202</v>
      </c>
      <c r="E118" t="s">
        <v>31</v>
      </c>
      <c r="F118" t="s">
        <v>1898</v>
      </c>
      <c r="G118" t="s">
        <v>4203</v>
      </c>
      <c r="H118" t="s">
        <v>11</v>
      </c>
      <c r="I118" t="s">
        <v>4204</v>
      </c>
    </row>
    <row r="119" spans="1:9" hidden="1">
      <c r="A119" t="s">
        <v>4212</v>
      </c>
      <c r="B119" s="1">
        <v>42262</v>
      </c>
      <c r="C119" t="s">
        <v>12</v>
      </c>
      <c r="D119" t="s">
        <v>4213</v>
      </c>
      <c r="E119" t="s">
        <v>31</v>
      </c>
      <c r="F119" t="s">
        <v>1898</v>
      </c>
      <c r="G119" t="s">
        <v>4214</v>
      </c>
      <c r="H119" t="s">
        <v>11</v>
      </c>
      <c r="I119" t="s">
        <v>4215</v>
      </c>
    </row>
    <row r="120" spans="1:9" hidden="1">
      <c r="A120" t="s">
        <v>3990</v>
      </c>
      <c r="B120" s="1">
        <v>42407</v>
      </c>
      <c r="C120" t="s">
        <v>9</v>
      </c>
      <c r="D120" t="s">
        <v>3991</v>
      </c>
      <c r="E120" t="s">
        <v>31</v>
      </c>
      <c r="F120" t="s">
        <v>1898</v>
      </c>
      <c r="G120" t="s">
        <v>3992</v>
      </c>
      <c r="H120" t="s">
        <v>11</v>
      </c>
      <c r="I120" t="s">
        <v>3993</v>
      </c>
    </row>
    <row r="121" spans="1:9" hidden="1">
      <c r="A121" t="s">
        <v>3983</v>
      </c>
      <c r="B121" s="1">
        <v>42425</v>
      </c>
      <c r="C121" t="s">
        <v>9</v>
      </c>
      <c r="D121" t="s">
        <v>3984</v>
      </c>
      <c r="E121" t="s">
        <v>31</v>
      </c>
      <c r="F121" t="s">
        <v>66</v>
      </c>
      <c r="G121" t="s">
        <v>3985</v>
      </c>
      <c r="H121" t="s">
        <v>11</v>
      </c>
      <c r="I121" t="s">
        <v>3986</v>
      </c>
    </row>
    <row r="122" spans="1:9" hidden="1">
      <c r="A122" t="s">
        <v>3844</v>
      </c>
      <c r="B122" s="1">
        <v>42383</v>
      </c>
      <c r="C122" t="s">
        <v>9</v>
      </c>
      <c r="D122" t="s">
        <v>3845</v>
      </c>
      <c r="E122" t="s">
        <v>31</v>
      </c>
      <c r="F122" t="s">
        <v>973</v>
      </c>
      <c r="G122" t="s">
        <v>3846</v>
      </c>
      <c r="H122" t="s">
        <v>11</v>
      </c>
      <c r="I122" t="s">
        <v>3847</v>
      </c>
    </row>
    <row r="123" spans="1:9" hidden="1">
      <c r="A123" t="s">
        <v>3840</v>
      </c>
      <c r="B123" s="1">
        <v>41920</v>
      </c>
      <c r="C123" t="s">
        <v>9</v>
      </c>
      <c r="D123" t="s">
        <v>3841</v>
      </c>
      <c r="E123" t="s">
        <v>31</v>
      </c>
      <c r="F123" t="s">
        <v>973</v>
      </c>
      <c r="G123" t="s">
        <v>3842</v>
      </c>
      <c r="H123" t="s">
        <v>11</v>
      </c>
      <c r="I123" t="s">
        <v>3843</v>
      </c>
    </row>
    <row r="124" spans="1:9" hidden="1">
      <c r="A124" t="s">
        <v>3971</v>
      </c>
      <c r="B124" s="1">
        <v>41998</v>
      </c>
      <c r="C124" t="s">
        <v>9</v>
      </c>
      <c r="D124" t="s">
        <v>3972</v>
      </c>
      <c r="E124" t="s">
        <v>31</v>
      </c>
      <c r="F124" t="s">
        <v>37</v>
      </c>
      <c r="G124" t="s">
        <v>3973</v>
      </c>
      <c r="H124" t="s">
        <v>11</v>
      </c>
      <c r="I124" t="s">
        <v>3974</v>
      </c>
    </row>
    <row r="125" spans="1:9" hidden="1">
      <c r="A125" t="s">
        <v>3943</v>
      </c>
      <c r="B125" s="1">
        <v>42512</v>
      </c>
      <c r="C125" t="s">
        <v>9</v>
      </c>
      <c r="D125" t="s">
        <v>3944</v>
      </c>
      <c r="E125" t="s">
        <v>31</v>
      </c>
      <c r="F125" t="s">
        <v>37</v>
      </c>
      <c r="G125" t="s">
        <v>3945</v>
      </c>
      <c r="H125" t="s">
        <v>11</v>
      </c>
      <c r="I125" t="s">
        <v>3946</v>
      </c>
    </row>
    <row r="126" spans="1:9" hidden="1">
      <c r="A126" t="s">
        <v>4166</v>
      </c>
      <c r="B126" s="1">
        <v>42595</v>
      </c>
      <c r="C126" t="s">
        <v>12</v>
      </c>
      <c r="D126" t="s">
        <v>4167</v>
      </c>
      <c r="E126" t="s">
        <v>31</v>
      </c>
      <c r="F126" t="s">
        <v>55</v>
      </c>
      <c r="G126" t="s">
        <v>4168</v>
      </c>
      <c r="H126" t="s">
        <v>11</v>
      </c>
      <c r="I126" t="s">
        <v>4169</v>
      </c>
    </row>
    <row r="127" spans="1:9" hidden="1">
      <c r="A127" t="s">
        <v>3861</v>
      </c>
      <c r="B127" s="1">
        <v>42172</v>
      </c>
      <c r="C127" t="s">
        <v>9</v>
      </c>
      <c r="D127" t="s">
        <v>3862</v>
      </c>
      <c r="E127" t="s">
        <v>31</v>
      </c>
      <c r="F127" t="s">
        <v>973</v>
      </c>
      <c r="G127" t="s">
        <v>3863</v>
      </c>
      <c r="H127" t="s">
        <v>11</v>
      </c>
      <c r="I127" t="s">
        <v>3864</v>
      </c>
    </row>
    <row r="128" spans="1:9" hidden="1">
      <c r="A128" t="s">
        <v>4010</v>
      </c>
      <c r="B128" s="1">
        <v>41992</v>
      </c>
      <c r="C128" t="s">
        <v>9</v>
      </c>
      <c r="D128" t="s">
        <v>4011</v>
      </c>
      <c r="E128" t="s">
        <v>31</v>
      </c>
      <c r="F128" t="s">
        <v>362</v>
      </c>
      <c r="G128" t="s">
        <v>4012</v>
      </c>
      <c r="H128" t="s">
        <v>11</v>
      </c>
      <c r="I128" t="s">
        <v>4013</v>
      </c>
    </row>
    <row r="129" spans="1:9" hidden="1">
      <c r="A129" t="s">
        <v>3897</v>
      </c>
      <c r="B129" s="1">
        <v>41970</v>
      </c>
      <c r="C129" t="s">
        <v>9</v>
      </c>
      <c r="D129" t="s">
        <v>3898</v>
      </c>
      <c r="E129" t="s">
        <v>31</v>
      </c>
      <c r="F129" t="s">
        <v>37</v>
      </c>
      <c r="G129" t="s">
        <v>3899</v>
      </c>
      <c r="H129" t="s">
        <v>11</v>
      </c>
      <c r="I129" t="s">
        <v>3900</v>
      </c>
    </row>
    <row r="130" spans="1:9" hidden="1">
      <c r="A130" t="s">
        <v>3951</v>
      </c>
      <c r="B130" s="1">
        <v>42276</v>
      </c>
      <c r="C130" t="s">
        <v>9</v>
      </c>
      <c r="D130" t="s">
        <v>3952</v>
      </c>
      <c r="E130" t="s">
        <v>31</v>
      </c>
      <c r="F130" t="s">
        <v>37</v>
      </c>
      <c r="G130" t="s">
        <v>3953</v>
      </c>
      <c r="H130" t="s">
        <v>11</v>
      </c>
      <c r="I130" t="s">
        <v>3954</v>
      </c>
    </row>
    <row r="131" spans="1:9" hidden="1">
      <c r="A131" t="s">
        <v>3880</v>
      </c>
      <c r="B131" s="1">
        <v>42225</v>
      </c>
      <c r="C131" t="s">
        <v>9</v>
      </c>
      <c r="D131" t="s">
        <v>3881</v>
      </c>
      <c r="E131" t="s">
        <v>31</v>
      </c>
      <c r="F131" t="s">
        <v>362</v>
      </c>
      <c r="G131" t="s">
        <v>582</v>
      </c>
      <c r="H131" t="s">
        <v>11</v>
      </c>
      <c r="I131" t="s">
        <v>3882</v>
      </c>
    </row>
    <row r="132" spans="1:9" hidden="1">
      <c r="A132" t="s">
        <v>4173</v>
      </c>
      <c r="B132" s="1">
        <v>42029</v>
      </c>
      <c r="C132" t="s">
        <v>12</v>
      </c>
      <c r="D132" t="s">
        <v>4174</v>
      </c>
      <c r="E132" t="s">
        <v>31</v>
      </c>
      <c r="F132" t="s">
        <v>37</v>
      </c>
      <c r="G132" t="s">
        <v>4175</v>
      </c>
      <c r="H132" t="s">
        <v>11</v>
      </c>
      <c r="I132" t="s">
        <v>4176</v>
      </c>
    </row>
    <row r="133" spans="1:9" hidden="1">
      <c r="A133" t="s">
        <v>4062</v>
      </c>
      <c r="B133" s="1">
        <v>42035</v>
      </c>
      <c r="C133" t="s">
        <v>12</v>
      </c>
      <c r="D133" t="s">
        <v>4063</v>
      </c>
      <c r="E133" t="s">
        <v>31</v>
      </c>
      <c r="F133" t="s">
        <v>454</v>
      </c>
      <c r="G133" t="s">
        <v>760</v>
      </c>
      <c r="H133" t="s">
        <v>11</v>
      </c>
      <c r="I133" t="s">
        <v>4064</v>
      </c>
    </row>
    <row r="134" spans="1:9" hidden="1">
      <c r="A134" t="s">
        <v>3963</v>
      </c>
      <c r="B134" s="1">
        <v>42052</v>
      </c>
      <c r="C134" t="s">
        <v>9</v>
      </c>
      <c r="D134" t="s">
        <v>3964</v>
      </c>
      <c r="E134" t="s">
        <v>31</v>
      </c>
      <c r="F134" t="s">
        <v>37</v>
      </c>
      <c r="G134" t="s">
        <v>3965</v>
      </c>
      <c r="H134" t="s">
        <v>11</v>
      </c>
      <c r="I134" t="s">
        <v>3966</v>
      </c>
    </row>
    <row r="135" spans="1:9" hidden="1">
      <c r="A135" t="s">
        <v>3959</v>
      </c>
      <c r="B135" s="1">
        <v>41988</v>
      </c>
      <c r="C135" t="s">
        <v>9</v>
      </c>
      <c r="D135" t="s">
        <v>3960</v>
      </c>
      <c r="E135" t="s">
        <v>31</v>
      </c>
      <c r="F135" t="s">
        <v>37</v>
      </c>
      <c r="G135" t="s">
        <v>3961</v>
      </c>
      <c r="H135" t="s">
        <v>11</v>
      </c>
      <c r="I135" t="s">
        <v>3962</v>
      </c>
    </row>
    <row r="136" spans="1:9" hidden="1">
      <c r="A136" t="s">
        <v>4209</v>
      </c>
      <c r="B136" s="1">
        <v>42592</v>
      </c>
      <c r="C136" t="s">
        <v>12</v>
      </c>
      <c r="D136" t="s">
        <v>4210</v>
      </c>
      <c r="E136" t="s">
        <v>31</v>
      </c>
      <c r="F136" t="s">
        <v>1898</v>
      </c>
      <c r="G136" t="s">
        <v>4207</v>
      </c>
      <c r="H136" t="s">
        <v>11</v>
      </c>
      <c r="I136" t="s">
        <v>4211</v>
      </c>
    </row>
    <row r="137" spans="1:9" hidden="1">
      <c r="A137" t="s">
        <v>3908</v>
      </c>
      <c r="B137" s="1">
        <v>42061</v>
      </c>
      <c r="C137" t="s">
        <v>9</v>
      </c>
      <c r="D137" t="s">
        <v>3909</v>
      </c>
      <c r="E137" t="s">
        <v>31</v>
      </c>
      <c r="F137" t="s">
        <v>37</v>
      </c>
      <c r="G137" t="s">
        <v>3910</v>
      </c>
      <c r="H137" t="s">
        <v>11</v>
      </c>
      <c r="I137" t="s">
        <v>3911</v>
      </c>
    </row>
    <row r="138" spans="1:9" hidden="1">
      <c r="A138" t="s">
        <v>3877</v>
      </c>
      <c r="B138" s="1">
        <v>42206</v>
      </c>
      <c r="C138" t="s">
        <v>9</v>
      </c>
      <c r="D138" t="s">
        <v>3878</v>
      </c>
      <c r="E138" t="s">
        <v>31</v>
      </c>
      <c r="F138" t="s">
        <v>973</v>
      </c>
      <c r="G138" t="s">
        <v>3373</v>
      </c>
      <c r="H138" t="s">
        <v>11</v>
      </c>
      <c r="I138" t="s">
        <v>3879</v>
      </c>
    </row>
    <row r="139" spans="1:9" hidden="1">
      <c r="A139" t="s">
        <v>4149</v>
      </c>
      <c r="B139" s="1">
        <v>42120</v>
      </c>
      <c r="C139" t="s">
        <v>12</v>
      </c>
      <c r="D139" t="s">
        <v>4150</v>
      </c>
      <c r="E139" t="s">
        <v>31</v>
      </c>
      <c r="F139" t="s">
        <v>37</v>
      </c>
      <c r="G139" t="s">
        <v>129</v>
      </c>
      <c r="H139" t="s">
        <v>11</v>
      </c>
      <c r="I139" t="s">
        <v>4151</v>
      </c>
    </row>
    <row r="140" spans="1:9" hidden="1">
      <c r="A140" t="s">
        <v>4185</v>
      </c>
      <c r="B140" s="1">
        <v>42249</v>
      </c>
      <c r="C140" t="s">
        <v>12</v>
      </c>
      <c r="D140" t="s">
        <v>4186</v>
      </c>
      <c r="E140" t="s">
        <v>31</v>
      </c>
      <c r="F140" t="s">
        <v>66</v>
      </c>
      <c r="G140" t="s">
        <v>4187</v>
      </c>
      <c r="H140" t="s">
        <v>11</v>
      </c>
      <c r="I140" t="s">
        <v>4188</v>
      </c>
    </row>
    <row r="141" spans="1:9" hidden="1">
      <c r="A141" t="s">
        <v>4018</v>
      </c>
      <c r="B141" s="1">
        <v>42259</v>
      </c>
      <c r="C141" t="s">
        <v>9</v>
      </c>
      <c r="D141" t="s">
        <v>4019</v>
      </c>
      <c r="E141" t="s">
        <v>31</v>
      </c>
      <c r="F141" t="s">
        <v>55</v>
      </c>
      <c r="G141" t="s">
        <v>4020</v>
      </c>
      <c r="H141" t="s">
        <v>11</v>
      </c>
      <c r="I141" t="s">
        <v>4021</v>
      </c>
    </row>
    <row r="142" spans="1:9" hidden="1">
      <c r="A142" t="s">
        <v>3975</v>
      </c>
      <c r="B142" s="1">
        <v>42423</v>
      </c>
      <c r="C142" t="s">
        <v>9</v>
      </c>
      <c r="D142" t="s">
        <v>3976</v>
      </c>
      <c r="E142" t="s">
        <v>31</v>
      </c>
      <c r="F142" t="s">
        <v>1898</v>
      </c>
      <c r="G142" t="s">
        <v>3977</v>
      </c>
      <c r="H142" t="s">
        <v>11</v>
      </c>
      <c r="I142" t="s">
        <v>3978</v>
      </c>
    </row>
    <row r="143" spans="1:9" hidden="1">
      <c r="A143" t="s">
        <v>3955</v>
      </c>
      <c r="B143" s="1">
        <v>41921</v>
      </c>
      <c r="C143" t="s">
        <v>9</v>
      </c>
      <c r="D143" t="s">
        <v>3956</v>
      </c>
      <c r="E143" t="s">
        <v>31</v>
      </c>
      <c r="F143" t="s">
        <v>37</v>
      </c>
      <c r="G143" t="s">
        <v>3957</v>
      </c>
      <c r="H143" t="s">
        <v>11</v>
      </c>
      <c r="I143" t="s">
        <v>3958</v>
      </c>
    </row>
    <row r="144" spans="1:9" hidden="1">
      <c r="A144" t="s">
        <v>3826</v>
      </c>
      <c r="B144" s="1">
        <v>41875</v>
      </c>
      <c r="C144" t="s">
        <v>9</v>
      </c>
      <c r="D144" t="s">
        <v>3827</v>
      </c>
      <c r="E144" t="s">
        <v>31</v>
      </c>
      <c r="F144" t="s">
        <v>80</v>
      </c>
      <c r="G144" t="s">
        <v>3828</v>
      </c>
      <c r="H144" t="s">
        <v>11</v>
      </c>
      <c r="I144" t="s">
        <v>3829</v>
      </c>
    </row>
    <row r="145" spans="1:9" hidden="1">
      <c r="A145" t="s">
        <v>4054</v>
      </c>
      <c r="B145" s="1">
        <v>41852</v>
      </c>
      <c r="C145" t="s">
        <v>12</v>
      </c>
      <c r="D145" t="s">
        <v>4055</v>
      </c>
      <c r="E145" t="s">
        <v>31</v>
      </c>
      <c r="F145" t="s">
        <v>80</v>
      </c>
      <c r="G145" t="s">
        <v>4056</v>
      </c>
      <c r="H145" t="s">
        <v>11</v>
      </c>
      <c r="I145" t="s">
        <v>4057</v>
      </c>
    </row>
    <row r="146" spans="1:9" hidden="1">
      <c r="A146" t="s">
        <v>4050</v>
      </c>
      <c r="B146" s="1">
        <v>41862</v>
      </c>
      <c r="C146" t="s">
        <v>12</v>
      </c>
      <c r="D146" t="s">
        <v>4051</v>
      </c>
      <c r="E146" t="s">
        <v>31</v>
      </c>
      <c r="F146" t="s">
        <v>687</v>
      </c>
      <c r="G146" t="s">
        <v>4052</v>
      </c>
      <c r="H146" t="s">
        <v>11</v>
      </c>
      <c r="I146" t="s">
        <v>4053</v>
      </c>
    </row>
    <row r="147" spans="1:9" hidden="1">
      <c r="A147" t="s">
        <v>3939</v>
      </c>
      <c r="B147" s="1">
        <v>42049</v>
      </c>
      <c r="C147" t="s">
        <v>9</v>
      </c>
      <c r="D147" t="s">
        <v>3940</v>
      </c>
      <c r="E147" t="s">
        <v>31</v>
      </c>
      <c r="F147" t="s">
        <v>288</v>
      </c>
      <c r="G147" t="s">
        <v>3941</v>
      </c>
      <c r="H147" t="s">
        <v>11</v>
      </c>
      <c r="I147" t="s">
        <v>3942</v>
      </c>
    </row>
    <row r="148" spans="1:9" hidden="1">
      <c r="A148" t="s">
        <v>3834</v>
      </c>
      <c r="B148" s="1">
        <v>41918</v>
      </c>
      <c r="C148" t="s">
        <v>9</v>
      </c>
      <c r="D148" t="s">
        <v>3835</v>
      </c>
      <c r="E148" t="s">
        <v>31</v>
      </c>
      <c r="F148" t="s">
        <v>973</v>
      </c>
      <c r="G148" t="s">
        <v>3373</v>
      </c>
      <c r="H148" t="s">
        <v>11</v>
      </c>
      <c r="I148" t="s">
        <v>3836</v>
      </c>
    </row>
    <row r="149" spans="1:9" hidden="1">
      <c r="A149" t="s">
        <v>4073</v>
      </c>
      <c r="B149" s="1">
        <v>41897</v>
      </c>
      <c r="C149" t="s">
        <v>12</v>
      </c>
      <c r="D149" t="s">
        <v>4074</v>
      </c>
      <c r="E149" t="s">
        <v>31</v>
      </c>
      <c r="F149" t="s">
        <v>973</v>
      </c>
      <c r="G149" t="s">
        <v>4075</v>
      </c>
      <c r="H149" t="s">
        <v>11</v>
      </c>
      <c r="I149" t="s">
        <v>4076</v>
      </c>
    </row>
    <row r="150" spans="1:9" hidden="1">
      <c r="A150" t="s">
        <v>3947</v>
      </c>
      <c r="B150" s="1">
        <v>42551</v>
      </c>
      <c r="C150" t="s">
        <v>9</v>
      </c>
      <c r="D150" t="s">
        <v>3948</v>
      </c>
      <c r="E150" t="s">
        <v>31</v>
      </c>
      <c r="F150" t="s">
        <v>37</v>
      </c>
      <c r="G150" t="s">
        <v>3949</v>
      </c>
      <c r="H150" t="s">
        <v>11</v>
      </c>
      <c r="I150" t="s">
        <v>3950</v>
      </c>
    </row>
    <row r="151" spans="1:9" hidden="1">
      <c r="A151" t="s">
        <v>4034</v>
      </c>
      <c r="B151" s="1">
        <v>42499</v>
      </c>
      <c r="C151" t="s">
        <v>9</v>
      </c>
      <c r="D151" t="s">
        <v>4035</v>
      </c>
      <c r="E151" t="s">
        <v>31</v>
      </c>
      <c r="F151" t="s">
        <v>1817</v>
      </c>
      <c r="G151" t="s">
        <v>4036</v>
      </c>
      <c r="H151" t="s">
        <v>11</v>
      </c>
      <c r="I151" t="s">
        <v>4037</v>
      </c>
    </row>
    <row r="152" spans="1:9" hidden="1">
      <c r="A152" t="s">
        <v>4159</v>
      </c>
      <c r="B152" s="1">
        <v>42260</v>
      </c>
      <c r="C152" t="s">
        <v>12</v>
      </c>
      <c r="D152" t="s">
        <v>4160</v>
      </c>
      <c r="E152" t="s">
        <v>31</v>
      </c>
      <c r="F152" t="s">
        <v>687</v>
      </c>
      <c r="G152" t="s">
        <v>1412</v>
      </c>
      <c r="H152" t="s">
        <v>11</v>
      </c>
      <c r="I152" t="s">
        <v>4161</v>
      </c>
    </row>
    <row r="153" spans="1:9" hidden="1">
      <c r="A153" t="s">
        <v>4002</v>
      </c>
      <c r="B153" s="1">
        <v>42043</v>
      </c>
      <c r="C153" t="s">
        <v>9</v>
      </c>
      <c r="D153" t="s">
        <v>4003</v>
      </c>
      <c r="E153" t="s">
        <v>31</v>
      </c>
      <c r="F153" t="s">
        <v>55</v>
      </c>
      <c r="G153" t="s">
        <v>4004</v>
      </c>
      <c r="H153" t="s">
        <v>11</v>
      </c>
      <c r="I153" t="s">
        <v>4005</v>
      </c>
    </row>
    <row r="154" spans="1:9" hidden="1">
      <c r="A154" t="s">
        <v>4098</v>
      </c>
      <c r="B154" s="1">
        <v>41908</v>
      </c>
      <c r="C154" t="s">
        <v>12</v>
      </c>
      <c r="D154" t="s">
        <v>4099</v>
      </c>
      <c r="E154" t="s">
        <v>31</v>
      </c>
      <c r="F154" t="s">
        <v>1326</v>
      </c>
      <c r="G154" t="s">
        <v>4100</v>
      </c>
      <c r="H154" t="s">
        <v>11</v>
      </c>
      <c r="I154" t="s">
        <v>4101</v>
      </c>
    </row>
    <row r="155" spans="1:9" hidden="1">
      <c r="A155" t="s">
        <v>3886</v>
      </c>
      <c r="B155" s="1">
        <v>42204</v>
      </c>
      <c r="C155" t="s">
        <v>9</v>
      </c>
      <c r="D155" t="s">
        <v>3887</v>
      </c>
      <c r="E155" t="s">
        <v>31</v>
      </c>
      <c r="F155" t="s">
        <v>37</v>
      </c>
      <c r="G155" t="s">
        <v>38</v>
      </c>
      <c r="H155" t="s">
        <v>11</v>
      </c>
      <c r="I155" t="s">
        <v>3888</v>
      </c>
    </row>
    <row r="156" spans="1:9" hidden="1">
      <c r="A156" t="s">
        <v>4138</v>
      </c>
      <c r="B156" s="1">
        <v>42057</v>
      </c>
      <c r="C156" t="s">
        <v>12</v>
      </c>
      <c r="D156" t="s">
        <v>4139</v>
      </c>
      <c r="E156" t="s">
        <v>31</v>
      </c>
      <c r="F156" t="s">
        <v>37</v>
      </c>
      <c r="G156" t="s">
        <v>4140</v>
      </c>
      <c r="H156" t="s">
        <v>11</v>
      </c>
      <c r="I156" t="s">
        <v>4141</v>
      </c>
    </row>
    <row r="157" spans="1:9" hidden="1">
      <c r="A157" t="s">
        <v>4014</v>
      </c>
      <c r="B157" s="1">
        <v>42404</v>
      </c>
      <c r="C157" t="s">
        <v>9</v>
      </c>
      <c r="D157" t="s">
        <v>4015</v>
      </c>
      <c r="E157" t="s">
        <v>31</v>
      </c>
      <c r="F157" t="s">
        <v>55</v>
      </c>
      <c r="G157" t="s">
        <v>4016</v>
      </c>
      <c r="H157" t="s">
        <v>11</v>
      </c>
      <c r="I157" t="s">
        <v>4017</v>
      </c>
    </row>
    <row r="158" spans="1:9" hidden="1">
      <c r="A158" t="s">
        <v>3915</v>
      </c>
      <c r="B158" s="1">
        <v>41833</v>
      </c>
      <c r="C158" t="s">
        <v>9</v>
      </c>
      <c r="D158" t="s">
        <v>3916</v>
      </c>
      <c r="E158" t="s">
        <v>31</v>
      </c>
      <c r="F158" t="s">
        <v>37</v>
      </c>
      <c r="G158" t="s">
        <v>2816</v>
      </c>
      <c r="H158" t="s">
        <v>11</v>
      </c>
      <c r="I158" t="s">
        <v>3917</v>
      </c>
    </row>
    <row r="159" spans="1:9" hidden="1">
      <c r="A159" t="s">
        <v>3865</v>
      </c>
      <c r="B159" s="1">
        <v>42062</v>
      </c>
      <c r="C159" t="s">
        <v>9</v>
      </c>
      <c r="D159" t="s">
        <v>3866</v>
      </c>
      <c r="E159" t="s">
        <v>31</v>
      </c>
      <c r="F159" t="s">
        <v>973</v>
      </c>
      <c r="G159" t="s">
        <v>3867</v>
      </c>
      <c r="H159" t="s">
        <v>11</v>
      </c>
      <c r="I159" t="s">
        <v>3868</v>
      </c>
    </row>
    <row r="160" spans="1:9" hidden="1">
      <c r="A160" t="s">
        <v>4134</v>
      </c>
      <c r="B160" s="1">
        <v>41910</v>
      </c>
      <c r="C160" t="s">
        <v>12</v>
      </c>
      <c r="D160" t="s">
        <v>4135</v>
      </c>
      <c r="E160" t="s">
        <v>31</v>
      </c>
      <c r="F160" t="s">
        <v>37</v>
      </c>
      <c r="G160" t="s">
        <v>4136</v>
      </c>
      <c r="H160" t="s">
        <v>11</v>
      </c>
      <c r="I160" t="s">
        <v>4137</v>
      </c>
    </row>
    <row r="161" spans="1:9" hidden="1">
      <c r="A161" t="s">
        <v>3998</v>
      </c>
      <c r="B161" s="1">
        <v>42397</v>
      </c>
      <c r="C161" t="s">
        <v>9</v>
      </c>
      <c r="D161" t="s">
        <v>3999</v>
      </c>
      <c r="E161" t="s">
        <v>31</v>
      </c>
      <c r="F161" t="s">
        <v>55</v>
      </c>
      <c r="G161" t="s">
        <v>4000</v>
      </c>
      <c r="H161" t="s">
        <v>11</v>
      </c>
      <c r="I161" t="s">
        <v>4001</v>
      </c>
    </row>
    <row r="162" spans="1:9" hidden="1">
      <c r="A162" t="s">
        <v>4026</v>
      </c>
      <c r="B162" s="1">
        <v>42041</v>
      </c>
      <c r="C162" t="s">
        <v>9</v>
      </c>
      <c r="D162" t="s">
        <v>4027</v>
      </c>
      <c r="E162" t="s">
        <v>31</v>
      </c>
      <c r="F162" t="s">
        <v>1817</v>
      </c>
      <c r="G162" t="s">
        <v>4028</v>
      </c>
      <c r="H162" t="s">
        <v>11</v>
      </c>
      <c r="I162" t="s">
        <v>4029</v>
      </c>
    </row>
    <row r="163" spans="1:9" hidden="1">
      <c r="A163" t="s">
        <v>4022</v>
      </c>
      <c r="B163" s="1">
        <v>42375</v>
      </c>
      <c r="C163" t="s">
        <v>9</v>
      </c>
      <c r="D163" t="s">
        <v>4023</v>
      </c>
      <c r="E163" t="s">
        <v>31</v>
      </c>
      <c r="F163" t="s">
        <v>55</v>
      </c>
      <c r="G163" t="s">
        <v>4024</v>
      </c>
      <c r="H163" t="s">
        <v>11</v>
      </c>
      <c r="I163" t="s">
        <v>4025</v>
      </c>
    </row>
    <row r="164" spans="1:9" hidden="1">
      <c r="A164" t="s">
        <v>3987</v>
      </c>
      <c r="B164" s="1">
        <v>42147</v>
      </c>
      <c r="C164" t="s">
        <v>9</v>
      </c>
      <c r="D164" t="s">
        <v>3988</v>
      </c>
      <c r="E164" t="s">
        <v>31</v>
      </c>
      <c r="F164" t="s">
        <v>66</v>
      </c>
      <c r="G164" t="s">
        <v>3985</v>
      </c>
      <c r="H164" t="s">
        <v>11</v>
      </c>
      <c r="I164" t="s">
        <v>3989</v>
      </c>
    </row>
    <row r="165" spans="1:9" hidden="1">
      <c r="A165" t="s">
        <v>4146</v>
      </c>
      <c r="B165" s="1">
        <v>42523</v>
      </c>
      <c r="C165" t="s">
        <v>12</v>
      </c>
      <c r="D165" t="s">
        <v>4147</v>
      </c>
      <c r="E165" t="s">
        <v>31</v>
      </c>
      <c r="F165" t="s">
        <v>288</v>
      </c>
      <c r="G165" t="s">
        <v>129</v>
      </c>
      <c r="H165" t="s">
        <v>11</v>
      </c>
      <c r="I165" t="s">
        <v>4148</v>
      </c>
    </row>
    <row r="166" spans="1:9" hidden="1">
      <c r="A166" t="s">
        <v>4065</v>
      </c>
      <c r="B166" s="1">
        <v>41895</v>
      </c>
      <c r="C166" t="s">
        <v>12</v>
      </c>
      <c r="D166" t="s">
        <v>4066</v>
      </c>
      <c r="E166" t="s">
        <v>31</v>
      </c>
      <c r="F166" t="s">
        <v>973</v>
      </c>
      <c r="G166" t="s">
        <v>4067</v>
      </c>
      <c r="H166" t="s">
        <v>11</v>
      </c>
      <c r="I166" t="s">
        <v>4068</v>
      </c>
    </row>
    <row r="167" spans="1:9" hidden="1">
      <c r="A167" t="s">
        <v>3883</v>
      </c>
      <c r="B167" s="1">
        <v>41948</v>
      </c>
      <c r="C167" t="s">
        <v>9</v>
      </c>
      <c r="D167" t="s">
        <v>3884</v>
      </c>
      <c r="E167" t="s">
        <v>31</v>
      </c>
      <c r="F167" t="s">
        <v>1326</v>
      </c>
      <c r="G167" t="s">
        <v>1399</v>
      </c>
      <c r="H167" t="s">
        <v>11</v>
      </c>
      <c r="I167" t="s">
        <v>3885</v>
      </c>
    </row>
    <row r="168" spans="1:9" hidden="1">
      <c r="A168" t="s">
        <v>4235</v>
      </c>
      <c r="B168" s="1">
        <v>42186</v>
      </c>
      <c r="C168" t="s">
        <v>12</v>
      </c>
      <c r="D168" t="s">
        <v>4236</v>
      </c>
      <c r="E168" t="s">
        <v>31</v>
      </c>
      <c r="F168" t="s">
        <v>55</v>
      </c>
      <c r="G168" t="s">
        <v>779</v>
      </c>
      <c r="H168" t="s">
        <v>11</v>
      </c>
      <c r="I168" t="s">
        <v>4237</v>
      </c>
    </row>
    <row r="169" spans="1:9" hidden="1">
      <c r="A169" t="s">
        <v>3855</v>
      </c>
      <c r="B169" s="1">
        <v>42215</v>
      </c>
      <c r="C169" t="s">
        <v>9</v>
      </c>
      <c r="D169" t="s">
        <v>3856</v>
      </c>
      <c r="E169" t="s">
        <v>31</v>
      </c>
      <c r="F169" t="s">
        <v>973</v>
      </c>
      <c r="G169" t="s">
        <v>3373</v>
      </c>
      <c r="H169" t="s">
        <v>11</v>
      </c>
      <c r="I169" t="s">
        <v>3857</v>
      </c>
    </row>
    <row r="170" spans="1:9" hidden="1">
      <c r="A170" t="s">
        <v>4030</v>
      </c>
      <c r="B170" s="1">
        <v>42470</v>
      </c>
      <c r="C170" t="s">
        <v>9</v>
      </c>
      <c r="D170" t="s">
        <v>4031</v>
      </c>
      <c r="E170" t="s">
        <v>31</v>
      </c>
      <c r="F170" t="s">
        <v>1817</v>
      </c>
      <c r="G170" t="s">
        <v>4032</v>
      </c>
      <c r="H170" t="s">
        <v>11</v>
      </c>
      <c r="I170" t="s">
        <v>4033</v>
      </c>
    </row>
    <row r="171" spans="1:9" hidden="1">
      <c r="A171" t="s">
        <v>4118</v>
      </c>
      <c r="B171" s="1">
        <v>42367</v>
      </c>
      <c r="C171" t="s">
        <v>12</v>
      </c>
      <c r="D171" t="s">
        <v>4119</v>
      </c>
      <c r="E171" t="s">
        <v>31</v>
      </c>
      <c r="F171" t="s">
        <v>37</v>
      </c>
      <c r="G171" t="s">
        <v>4120</v>
      </c>
      <c r="H171" t="s">
        <v>11</v>
      </c>
      <c r="I171" t="s">
        <v>4121</v>
      </c>
    </row>
    <row r="172" spans="1:9" hidden="1">
      <c r="A172" t="s">
        <v>4069</v>
      </c>
      <c r="B172" s="1">
        <v>41955</v>
      </c>
      <c r="C172" t="s">
        <v>12</v>
      </c>
      <c r="D172" t="s">
        <v>4070</v>
      </c>
      <c r="E172" t="s">
        <v>31</v>
      </c>
      <c r="F172" t="s">
        <v>973</v>
      </c>
      <c r="G172" t="s">
        <v>4071</v>
      </c>
      <c r="H172" t="s">
        <v>11</v>
      </c>
      <c r="I172" t="s">
        <v>4072</v>
      </c>
    </row>
    <row r="173" spans="1:9" hidden="1">
      <c r="A173" t="s">
        <v>3830</v>
      </c>
      <c r="B173" s="1">
        <v>42114</v>
      </c>
      <c r="C173" t="s">
        <v>9</v>
      </c>
      <c r="D173" t="s">
        <v>3831</v>
      </c>
      <c r="E173" t="s">
        <v>31</v>
      </c>
      <c r="F173" t="s">
        <v>37</v>
      </c>
      <c r="G173" t="s">
        <v>3832</v>
      </c>
      <c r="H173" t="s">
        <v>11</v>
      </c>
      <c r="I173" t="s">
        <v>3833</v>
      </c>
    </row>
    <row r="174" spans="1:9" hidden="1">
      <c r="A174" t="s">
        <v>3848</v>
      </c>
      <c r="B174" s="1">
        <v>42294</v>
      </c>
      <c r="C174" t="s">
        <v>9</v>
      </c>
      <c r="D174" t="s">
        <v>3849</v>
      </c>
      <c r="E174" t="s">
        <v>31</v>
      </c>
      <c r="F174" t="s">
        <v>973</v>
      </c>
      <c r="G174" t="s">
        <v>3373</v>
      </c>
      <c r="H174" t="s">
        <v>11</v>
      </c>
      <c r="I174" t="s">
        <v>3850</v>
      </c>
    </row>
    <row r="175" spans="1:9" hidden="1">
      <c r="A175" t="s">
        <v>4046</v>
      </c>
      <c r="B175" s="1">
        <v>41991</v>
      </c>
      <c r="C175" t="s">
        <v>12</v>
      </c>
      <c r="D175" t="s">
        <v>4047</v>
      </c>
      <c r="E175" t="s">
        <v>31</v>
      </c>
      <c r="F175" t="s">
        <v>687</v>
      </c>
      <c r="G175" t="s">
        <v>4048</v>
      </c>
      <c r="H175" t="s">
        <v>11</v>
      </c>
      <c r="I175" t="s">
        <v>4049</v>
      </c>
    </row>
    <row r="176" spans="1:9" hidden="1">
      <c r="A176" t="s">
        <v>4106</v>
      </c>
      <c r="B176" s="1">
        <v>42330</v>
      </c>
      <c r="C176" t="s">
        <v>12</v>
      </c>
      <c r="D176" t="s">
        <v>4107</v>
      </c>
      <c r="E176" t="s">
        <v>31</v>
      </c>
      <c r="F176" t="s">
        <v>37</v>
      </c>
      <c r="G176" t="s">
        <v>4108</v>
      </c>
      <c r="H176" t="s">
        <v>11</v>
      </c>
      <c r="I176" t="s">
        <v>4109</v>
      </c>
    </row>
    <row r="177" spans="1:9" hidden="1">
      <c r="A177" t="s">
        <v>3994</v>
      </c>
      <c r="B177" s="1">
        <v>42297</v>
      </c>
      <c r="C177" t="s">
        <v>9</v>
      </c>
      <c r="D177" t="s">
        <v>3995</v>
      </c>
      <c r="E177" t="s">
        <v>31</v>
      </c>
      <c r="F177" t="s">
        <v>55</v>
      </c>
      <c r="G177" t="s">
        <v>3996</v>
      </c>
      <c r="H177" t="s">
        <v>11</v>
      </c>
      <c r="I177" t="s">
        <v>3997</v>
      </c>
    </row>
    <row r="178" spans="1:9" hidden="1">
      <c r="A178" t="s">
        <v>3873</v>
      </c>
      <c r="B178" s="1">
        <v>41939</v>
      </c>
      <c r="C178" t="s">
        <v>9</v>
      </c>
      <c r="D178" t="s">
        <v>3874</v>
      </c>
      <c r="E178" t="s">
        <v>31</v>
      </c>
      <c r="F178" t="s">
        <v>973</v>
      </c>
      <c r="G178" t="s">
        <v>3875</v>
      </c>
      <c r="H178" t="s">
        <v>11</v>
      </c>
      <c r="I178" t="s">
        <v>3876</v>
      </c>
    </row>
    <row r="179" spans="1:9" hidden="1">
      <c r="A179" t="s">
        <v>4189</v>
      </c>
      <c r="B179" s="1">
        <v>42440</v>
      </c>
      <c r="C179" t="s">
        <v>12</v>
      </c>
      <c r="D179" t="s">
        <v>4190</v>
      </c>
      <c r="E179" t="s">
        <v>31</v>
      </c>
      <c r="F179" t="s">
        <v>66</v>
      </c>
      <c r="G179" t="s">
        <v>4191</v>
      </c>
      <c r="H179" t="s">
        <v>11</v>
      </c>
      <c r="I179" t="s">
        <v>4192</v>
      </c>
    </row>
    <row r="180" spans="1:9" hidden="1">
      <c r="A180" t="s">
        <v>4088</v>
      </c>
      <c r="B180" s="1">
        <v>42366</v>
      </c>
      <c r="C180" t="s">
        <v>12</v>
      </c>
      <c r="D180" t="s">
        <v>4089</v>
      </c>
      <c r="E180" t="s">
        <v>31</v>
      </c>
      <c r="F180" t="s">
        <v>973</v>
      </c>
      <c r="G180" t="s">
        <v>3373</v>
      </c>
      <c r="H180" t="s">
        <v>11</v>
      </c>
      <c r="I180" t="s">
        <v>4090</v>
      </c>
    </row>
    <row r="181" spans="1:9" hidden="1">
      <c r="A181" t="s">
        <v>4170</v>
      </c>
      <c r="B181" s="1">
        <v>42538</v>
      </c>
      <c r="C181" t="s">
        <v>12</v>
      </c>
      <c r="D181" t="s">
        <v>4171</v>
      </c>
      <c r="E181" t="s">
        <v>31</v>
      </c>
      <c r="F181" t="s">
        <v>37</v>
      </c>
      <c r="G181" t="s">
        <v>3563</v>
      </c>
      <c r="H181" t="s">
        <v>11</v>
      </c>
      <c r="I181" t="s">
        <v>4172</v>
      </c>
    </row>
    <row r="182" spans="1:9" hidden="1">
      <c r="A182" t="s">
        <v>4223</v>
      </c>
      <c r="B182" s="1">
        <v>42021</v>
      </c>
      <c r="C182" t="s">
        <v>12</v>
      </c>
      <c r="D182" t="s">
        <v>4224</v>
      </c>
      <c r="E182" t="s">
        <v>31</v>
      </c>
      <c r="F182" t="s">
        <v>55</v>
      </c>
      <c r="G182" t="s">
        <v>4225</v>
      </c>
      <c r="H182" t="s">
        <v>11</v>
      </c>
      <c r="I182" t="s">
        <v>4226</v>
      </c>
    </row>
    <row r="183" spans="1:9" hidden="1">
      <c r="A183" t="s">
        <v>4156</v>
      </c>
      <c r="B183" s="1">
        <v>41967</v>
      </c>
      <c r="C183" t="s">
        <v>12</v>
      </c>
      <c r="D183" t="s">
        <v>4157</v>
      </c>
      <c r="E183" t="s">
        <v>31</v>
      </c>
      <c r="F183" t="s">
        <v>37</v>
      </c>
      <c r="G183" t="s">
        <v>38</v>
      </c>
      <c r="H183" t="s">
        <v>11</v>
      </c>
      <c r="I183" t="s">
        <v>4158</v>
      </c>
    </row>
    <row r="184" spans="1:9" hidden="1">
      <c r="A184" t="s">
        <v>3912</v>
      </c>
      <c r="B184" s="1">
        <v>42026</v>
      </c>
      <c r="C184" t="s">
        <v>9</v>
      </c>
      <c r="D184" t="s">
        <v>3913</v>
      </c>
      <c r="E184" t="s">
        <v>31</v>
      </c>
      <c r="F184" t="s">
        <v>37</v>
      </c>
      <c r="G184" t="s">
        <v>2816</v>
      </c>
      <c r="H184" t="s">
        <v>11</v>
      </c>
      <c r="I184" t="s">
        <v>3914</v>
      </c>
    </row>
    <row r="185" spans="1:9" hidden="1">
      <c r="A185" t="s">
        <v>3931</v>
      </c>
      <c r="B185" s="1">
        <v>42402</v>
      </c>
      <c r="C185" t="s">
        <v>9</v>
      </c>
      <c r="D185" t="s">
        <v>3932</v>
      </c>
      <c r="E185" t="s">
        <v>31</v>
      </c>
      <c r="F185" t="s">
        <v>687</v>
      </c>
      <c r="G185" t="s">
        <v>3933</v>
      </c>
      <c r="H185" t="s">
        <v>11</v>
      </c>
      <c r="I185" t="s">
        <v>3934</v>
      </c>
    </row>
    <row r="186" spans="1:9" hidden="1">
      <c r="A186" t="s">
        <v>3918</v>
      </c>
      <c r="B186" s="1">
        <v>42061</v>
      </c>
      <c r="C186" t="s">
        <v>9</v>
      </c>
      <c r="D186" t="s">
        <v>3919</v>
      </c>
      <c r="E186" t="s">
        <v>31</v>
      </c>
      <c r="F186" t="s">
        <v>37</v>
      </c>
      <c r="G186" t="s">
        <v>38</v>
      </c>
      <c r="H186" t="s">
        <v>11</v>
      </c>
      <c r="I186" t="s">
        <v>3920</v>
      </c>
    </row>
    <row r="187" spans="1:9" hidden="1">
      <c r="A187" t="s">
        <v>3893</v>
      </c>
      <c r="B187" s="1">
        <v>42391</v>
      </c>
      <c r="C187" t="s">
        <v>9</v>
      </c>
      <c r="D187" t="s">
        <v>3894</v>
      </c>
      <c r="E187" t="s">
        <v>31</v>
      </c>
      <c r="F187" t="s">
        <v>1326</v>
      </c>
      <c r="G187" t="s">
        <v>3895</v>
      </c>
      <c r="H187" t="s">
        <v>11</v>
      </c>
      <c r="I187" t="s">
        <v>3896</v>
      </c>
    </row>
    <row r="188" spans="1:9" hidden="1">
      <c r="A188" t="s">
        <v>4216</v>
      </c>
      <c r="B188" s="1">
        <v>42424</v>
      </c>
      <c r="C188" t="s">
        <v>12</v>
      </c>
      <c r="D188" t="s">
        <v>4217</v>
      </c>
      <c r="E188" t="s">
        <v>31</v>
      </c>
      <c r="F188" t="s">
        <v>1817</v>
      </c>
      <c r="G188" t="s">
        <v>4036</v>
      </c>
      <c r="H188" t="s">
        <v>11</v>
      </c>
      <c r="I188" t="s">
        <v>4218</v>
      </c>
    </row>
    <row r="189" spans="1:9" hidden="1">
      <c r="A189" t="s">
        <v>4084</v>
      </c>
      <c r="B189" s="1">
        <v>42144</v>
      </c>
      <c r="C189" t="s">
        <v>12</v>
      </c>
      <c r="D189" t="s">
        <v>4085</v>
      </c>
      <c r="E189" t="s">
        <v>31</v>
      </c>
      <c r="F189" t="s">
        <v>973</v>
      </c>
      <c r="G189" t="s">
        <v>4086</v>
      </c>
      <c r="H189" t="s">
        <v>11</v>
      </c>
      <c r="I189" t="s">
        <v>4087</v>
      </c>
    </row>
    <row r="190" spans="1:9" hidden="1">
      <c r="A190" t="s">
        <v>3889</v>
      </c>
      <c r="B190" s="1">
        <v>42134</v>
      </c>
      <c r="C190" t="s">
        <v>9</v>
      </c>
      <c r="D190" t="s">
        <v>3890</v>
      </c>
      <c r="E190" t="s">
        <v>31</v>
      </c>
      <c r="F190" t="s">
        <v>454</v>
      </c>
      <c r="G190" t="s">
        <v>3891</v>
      </c>
      <c r="H190" t="s">
        <v>11</v>
      </c>
      <c r="I190" t="s">
        <v>3892</v>
      </c>
    </row>
    <row r="191" spans="1:9" hidden="1">
      <c r="A191" t="s">
        <v>3935</v>
      </c>
      <c r="B191" s="1">
        <v>42472</v>
      </c>
      <c r="C191" t="s">
        <v>9</v>
      </c>
      <c r="D191" t="s">
        <v>3936</v>
      </c>
      <c r="E191" t="s">
        <v>31</v>
      </c>
      <c r="F191" t="s">
        <v>687</v>
      </c>
      <c r="G191" t="s">
        <v>3937</v>
      </c>
      <c r="H191" t="s">
        <v>11</v>
      </c>
      <c r="I191" t="s">
        <v>3938</v>
      </c>
    </row>
    <row r="192" spans="1:9" hidden="1">
      <c r="A192" t="s">
        <v>4227</v>
      </c>
      <c r="B192" s="1">
        <v>42333</v>
      </c>
      <c r="C192" t="s">
        <v>12</v>
      </c>
      <c r="D192" t="s">
        <v>4228</v>
      </c>
      <c r="E192" t="s">
        <v>31</v>
      </c>
      <c r="F192" t="s">
        <v>55</v>
      </c>
      <c r="G192" t="s">
        <v>4229</v>
      </c>
      <c r="H192" t="s">
        <v>11</v>
      </c>
      <c r="I192" t="s">
        <v>4230</v>
      </c>
    </row>
    <row r="193" spans="1:9" hidden="1">
      <c r="A193" t="s">
        <v>3837</v>
      </c>
      <c r="B193" s="1">
        <v>41982</v>
      </c>
      <c r="C193" t="s">
        <v>9</v>
      </c>
      <c r="D193" t="s">
        <v>3838</v>
      </c>
      <c r="E193" t="s">
        <v>31</v>
      </c>
      <c r="F193" t="s">
        <v>973</v>
      </c>
      <c r="G193" t="s">
        <v>3373</v>
      </c>
      <c r="H193" t="s">
        <v>11</v>
      </c>
      <c r="I193" t="s">
        <v>3839</v>
      </c>
    </row>
    <row r="194" spans="1:9" hidden="1">
      <c r="A194" t="s">
        <v>4077</v>
      </c>
      <c r="B194" s="1">
        <v>42377</v>
      </c>
      <c r="C194" t="s">
        <v>12</v>
      </c>
      <c r="D194" t="s">
        <v>4078</v>
      </c>
      <c r="E194" t="s">
        <v>31</v>
      </c>
      <c r="F194" t="s">
        <v>973</v>
      </c>
      <c r="G194" t="s">
        <v>3373</v>
      </c>
      <c r="H194" t="s">
        <v>11</v>
      </c>
      <c r="I194" t="s">
        <v>4079</v>
      </c>
    </row>
    <row r="195" spans="1:9" hidden="1">
      <c r="A195" t="s">
        <v>4038</v>
      </c>
      <c r="B195" s="1">
        <v>42313</v>
      </c>
      <c r="C195" t="s">
        <v>12</v>
      </c>
      <c r="D195" t="s">
        <v>4039</v>
      </c>
      <c r="E195" t="s">
        <v>31</v>
      </c>
      <c r="F195" t="s">
        <v>1020</v>
      </c>
      <c r="G195" t="s">
        <v>4040</v>
      </c>
      <c r="H195" t="s">
        <v>11</v>
      </c>
      <c r="I195" t="s">
        <v>4041</v>
      </c>
    </row>
    <row r="196" spans="1:9" hidden="1">
      <c r="A196" t="s">
        <v>4126</v>
      </c>
      <c r="B196" s="1">
        <v>41825</v>
      </c>
      <c r="C196" t="s">
        <v>12</v>
      </c>
      <c r="D196" t="s">
        <v>4127</v>
      </c>
      <c r="E196" t="s">
        <v>31</v>
      </c>
      <c r="F196" t="s">
        <v>37</v>
      </c>
      <c r="G196" t="s">
        <v>4128</v>
      </c>
      <c r="H196" t="s">
        <v>11</v>
      </c>
      <c r="I196" t="s">
        <v>4129</v>
      </c>
    </row>
    <row r="197" spans="1:9" hidden="1">
      <c r="A197" t="s">
        <v>4238</v>
      </c>
      <c r="B197" s="1">
        <v>42500</v>
      </c>
      <c r="C197" t="s">
        <v>12</v>
      </c>
      <c r="D197" t="s">
        <v>4239</v>
      </c>
      <c r="E197" t="s">
        <v>31</v>
      </c>
      <c r="F197" t="s">
        <v>55</v>
      </c>
      <c r="G197" t="s">
        <v>4240</v>
      </c>
      <c r="H197" t="s">
        <v>11</v>
      </c>
      <c r="I197" t="s">
        <v>4241</v>
      </c>
    </row>
    <row r="198" spans="1:9" hidden="1">
      <c r="A198" t="s">
        <v>4130</v>
      </c>
      <c r="B198" s="1">
        <v>42028</v>
      </c>
      <c r="C198" t="s">
        <v>12</v>
      </c>
      <c r="D198" t="s">
        <v>4131</v>
      </c>
      <c r="E198" t="s">
        <v>31</v>
      </c>
      <c r="F198" t="s">
        <v>37</v>
      </c>
      <c r="G198" t="s">
        <v>4132</v>
      </c>
      <c r="H198" t="s">
        <v>11</v>
      </c>
      <c r="I198" t="s">
        <v>4133</v>
      </c>
    </row>
    <row r="199" spans="1:9" hidden="1">
      <c r="A199" t="s">
        <v>4114</v>
      </c>
      <c r="B199" s="1">
        <v>42188</v>
      </c>
      <c r="C199" t="s">
        <v>12</v>
      </c>
      <c r="D199" t="s">
        <v>4115</v>
      </c>
      <c r="E199" t="s">
        <v>31</v>
      </c>
      <c r="F199" t="s">
        <v>288</v>
      </c>
      <c r="G199" t="s">
        <v>4116</v>
      </c>
      <c r="H199" t="s">
        <v>11</v>
      </c>
      <c r="I199" t="s">
        <v>4117</v>
      </c>
    </row>
    <row r="200" spans="1:9" hidden="1">
      <c r="A200" t="s">
        <v>3921</v>
      </c>
      <c r="B200" s="1">
        <v>42425</v>
      </c>
      <c r="C200" t="s">
        <v>9</v>
      </c>
      <c r="D200" t="s">
        <v>3922</v>
      </c>
      <c r="E200" t="s">
        <v>31</v>
      </c>
      <c r="F200" t="s">
        <v>37</v>
      </c>
      <c r="G200" t="s">
        <v>3923</v>
      </c>
      <c r="H200" t="s">
        <v>11</v>
      </c>
      <c r="I200" t="s">
        <v>3924</v>
      </c>
    </row>
    <row r="201" spans="1:9" hidden="1">
      <c r="A201" t="s">
        <v>4110</v>
      </c>
      <c r="B201" s="1">
        <v>41954</v>
      </c>
      <c r="C201" t="s">
        <v>12</v>
      </c>
      <c r="D201" t="s">
        <v>4111</v>
      </c>
      <c r="E201" t="s">
        <v>31</v>
      </c>
      <c r="F201" t="s">
        <v>454</v>
      </c>
      <c r="G201" t="s">
        <v>4112</v>
      </c>
      <c r="H201" t="s">
        <v>11</v>
      </c>
      <c r="I201" t="s">
        <v>4113</v>
      </c>
    </row>
    <row r="202" spans="1:9" hidden="1">
      <c r="A202" t="s">
        <v>3851</v>
      </c>
      <c r="B202" s="1">
        <v>42377</v>
      </c>
      <c r="C202" t="s">
        <v>9</v>
      </c>
      <c r="D202" t="s">
        <v>3852</v>
      </c>
      <c r="E202" t="s">
        <v>31</v>
      </c>
      <c r="F202" t="s">
        <v>973</v>
      </c>
      <c r="G202" t="s">
        <v>3853</v>
      </c>
      <c r="H202" t="s">
        <v>11</v>
      </c>
      <c r="I202" t="s">
        <v>3854</v>
      </c>
    </row>
    <row r="203" spans="1:9" hidden="1">
      <c r="A203" t="s">
        <v>4152</v>
      </c>
      <c r="B203" s="1">
        <v>42130</v>
      </c>
      <c r="C203" t="s">
        <v>12</v>
      </c>
      <c r="D203" t="s">
        <v>4153</v>
      </c>
      <c r="E203" t="s">
        <v>31</v>
      </c>
      <c r="F203" t="s">
        <v>162</v>
      </c>
      <c r="G203" t="s">
        <v>4154</v>
      </c>
      <c r="H203" t="s">
        <v>11</v>
      </c>
      <c r="I203" t="s">
        <v>4155</v>
      </c>
    </row>
    <row r="204" spans="1:9" hidden="1">
      <c r="A204" t="s">
        <v>4181</v>
      </c>
      <c r="B204" s="1">
        <v>42172</v>
      </c>
      <c r="C204" t="s">
        <v>12</v>
      </c>
      <c r="D204" t="s">
        <v>4182</v>
      </c>
      <c r="E204" t="s">
        <v>31</v>
      </c>
      <c r="F204" t="s">
        <v>66</v>
      </c>
      <c r="G204" t="s">
        <v>4183</v>
      </c>
      <c r="H204" t="s">
        <v>11</v>
      </c>
      <c r="I204" t="s">
        <v>4184</v>
      </c>
    </row>
    <row r="205" spans="1:9" hidden="1">
      <c r="A205" t="s">
        <v>3979</v>
      </c>
      <c r="B205" s="1">
        <v>42329</v>
      </c>
      <c r="C205" t="s">
        <v>9</v>
      </c>
      <c r="D205" t="s">
        <v>3980</v>
      </c>
      <c r="E205" t="s">
        <v>31</v>
      </c>
      <c r="F205" t="s">
        <v>1898</v>
      </c>
      <c r="G205" t="s">
        <v>3981</v>
      </c>
      <c r="H205" t="s">
        <v>11</v>
      </c>
      <c r="I205" t="s">
        <v>3982</v>
      </c>
    </row>
    <row r="206" spans="1:9" hidden="1">
      <c r="A206" t="s">
        <v>3905</v>
      </c>
      <c r="B206" s="1">
        <v>41850</v>
      </c>
      <c r="C206" t="s">
        <v>9</v>
      </c>
      <c r="D206" t="s">
        <v>3906</v>
      </c>
      <c r="E206" t="s">
        <v>31</v>
      </c>
      <c r="F206" t="s">
        <v>37</v>
      </c>
      <c r="G206" t="s">
        <v>101</v>
      </c>
      <c r="H206" t="s">
        <v>11</v>
      </c>
      <c r="I206" t="s">
        <v>3907</v>
      </c>
    </row>
    <row r="207" spans="1:9" hidden="1">
      <c r="A207" t="s">
        <v>4006</v>
      </c>
      <c r="B207" s="1">
        <v>42402</v>
      </c>
      <c r="C207" t="s">
        <v>9</v>
      </c>
      <c r="D207" t="s">
        <v>4007</v>
      </c>
      <c r="E207" t="s">
        <v>31</v>
      </c>
      <c r="F207" t="s">
        <v>55</v>
      </c>
      <c r="G207" t="s">
        <v>4008</v>
      </c>
      <c r="H207" t="s">
        <v>11</v>
      </c>
      <c r="I207" t="s">
        <v>4009</v>
      </c>
    </row>
    <row r="208" spans="1:9" hidden="1">
      <c r="A208" t="s">
        <v>3967</v>
      </c>
      <c r="B208" s="1">
        <v>42432</v>
      </c>
      <c r="C208" t="s">
        <v>9</v>
      </c>
      <c r="D208" t="s">
        <v>3968</v>
      </c>
      <c r="E208" t="s">
        <v>31</v>
      </c>
      <c r="F208" t="s">
        <v>37</v>
      </c>
      <c r="G208" t="s">
        <v>3969</v>
      </c>
      <c r="H208" t="s">
        <v>11</v>
      </c>
      <c r="I208" t="s">
        <v>3970</v>
      </c>
    </row>
    <row r="209" spans="1:9" hidden="1">
      <c r="A209" t="s">
        <v>4193</v>
      </c>
      <c r="B209" s="1">
        <v>42494</v>
      </c>
      <c r="C209" t="s">
        <v>12</v>
      </c>
      <c r="D209" t="s">
        <v>4194</v>
      </c>
      <c r="E209" t="s">
        <v>31</v>
      </c>
      <c r="F209" t="s">
        <v>66</v>
      </c>
      <c r="G209" t="s">
        <v>4195</v>
      </c>
      <c r="H209" t="s">
        <v>11</v>
      </c>
      <c r="I209" t="s">
        <v>4196</v>
      </c>
    </row>
    <row r="210" spans="1:9" hidden="1">
      <c r="A210" t="s">
        <v>4197</v>
      </c>
      <c r="B210" s="1">
        <v>42494</v>
      </c>
      <c r="C210" t="s">
        <v>12</v>
      </c>
      <c r="D210" t="s">
        <v>4198</v>
      </c>
      <c r="E210" t="s">
        <v>31</v>
      </c>
      <c r="F210" t="s">
        <v>66</v>
      </c>
      <c r="G210" t="s">
        <v>4199</v>
      </c>
      <c r="H210" t="s">
        <v>11</v>
      </c>
      <c r="I210" t="s">
        <v>4200</v>
      </c>
    </row>
    <row r="211" spans="1:9" hidden="1">
      <c r="A211" t="s">
        <v>4142</v>
      </c>
      <c r="B211" s="1">
        <v>42262</v>
      </c>
      <c r="C211" t="s">
        <v>12</v>
      </c>
      <c r="D211" t="s">
        <v>4143</v>
      </c>
      <c r="E211" t="s">
        <v>31</v>
      </c>
      <c r="F211" t="s">
        <v>288</v>
      </c>
      <c r="G211" t="s">
        <v>4144</v>
      </c>
      <c r="H211" t="s">
        <v>11</v>
      </c>
      <c r="I211" t="s">
        <v>4145</v>
      </c>
    </row>
    <row r="212" spans="1:9" hidden="1">
      <c r="A212" t="s">
        <v>4122</v>
      </c>
      <c r="B212" s="1">
        <v>41932</v>
      </c>
      <c r="C212" t="s">
        <v>12</v>
      </c>
      <c r="D212" t="s">
        <v>4123</v>
      </c>
      <c r="E212" t="s">
        <v>31</v>
      </c>
      <c r="F212" t="s">
        <v>80</v>
      </c>
      <c r="G212" t="s">
        <v>4124</v>
      </c>
      <c r="H212" t="s">
        <v>11</v>
      </c>
      <c r="I212" t="s">
        <v>4125</v>
      </c>
    </row>
    <row r="213" spans="1:9" hidden="1">
      <c r="A213" t="s">
        <v>4094</v>
      </c>
      <c r="B213" s="1">
        <v>42112</v>
      </c>
      <c r="C213" t="s">
        <v>12</v>
      </c>
      <c r="D213" t="s">
        <v>4095</v>
      </c>
      <c r="E213" t="s">
        <v>31</v>
      </c>
      <c r="F213" t="s">
        <v>973</v>
      </c>
      <c r="G213" t="s">
        <v>4096</v>
      </c>
      <c r="H213" t="s">
        <v>11</v>
      </c>
      <c r="I213" t="s">
        <v>4097</v>
      </c>
    </row>
    <row r="214" spans="1:9" hidden="1">
      <c r="A214" t="s">
        <v>4042</v>
      </c>
      <c r="B214" s="1">
        <v>42215</v>
      </c>
      <c r="C214" t="s">
        <v>12</v>
      </c>
      <c r="D214" t="s">
        <v>4043</v>
      </c>
      <c r="E214" t="s">
        <v>31</v>
      </c>
      <c r="F214" t="s">
        <v>97</v>
      </c>
      <c r="G214" t="s">
        <v>4044</v>
      </c>
      <c r="H214" t="s">
        <v>11</v>
      </c>
      <c r="I214" t="s">
        <v>4045</v>
      </c>
    </row>
    <row r="215" spans="1:9" hidden="1">
      <c r="A215" t="s">
        <v>4205</v>
      </c>
      <c r="B215" s="1">
        <v>42538</v>
      </c>
      <c r="C215" t="s">
        <v>12</v>
      </c>
      <c r="D215" t="s">
        <v>4206</v>
      </c>
      <c r="E215" t="s">
        <v>31</v>
      </c>
      <c r="F215" t="s">
        <v>1898</v>
      </c>
      <c r="G215" t="s">
        <v>4207</v>
      </c>
      <c r="H215" t="s">
        <v>11</v>
      </c>
      <c r="I215" t="s">
        <v>4208</v>
      </c>
    </row>
    <row r="216" spans="1:9" hidden="1">
      <c r="A216" t="s">
        <v>4091</v>
      </c>
      <c r="B216" s="1">
        <v>42203</v>
      </c>
      <c r="C216" t="s">
        <v>12</v>
      </c>
      <c r="D216" t="s">
        <v>4092</v>
      </c>
      <c r="E216" t="s">
        <v>31</v>
      </c>
      <c r="F216" t="s">
        <v>973</v>
      </c>
      <c r="G216" t="s">
        <v>3373</v>
      </c>
      <c r="H216" t="s">
        <v>11</v>
      </c>
      <c r="I216" t="s">
        <v>4093</v>
      </c>
    </row>
    <row r="217" spans="1:9" hidden="1">
      <c r="A217" t="s">
        <v>4231</v>
      </c>
      <c r="B217" s="1">
        <v>42135</v>
      </c>
      <c r="C217" t="s">
        <v>12</v>
      </c>
      <c r="D217" t="s">
        <v>4232</v>
      </c>
      <c r="E217" t="s">
        <v>31</v>
      </c>
      <c r="F217" t="s">
        <v>55</v>
      </c>
      <c r="G217" t="s">
        <v>4233</v>
      </c>
      <c r="H217" t="s">
        <v>11</v>
      </c>
      <c r="I217" t="s">
        <v>4234</v>
      </c>
    </row>
    <row r="218" spans="1:9" hidden="1">
      <c r="A218" t="s">
        <v>3925</v>
      </c>
      <c r="B218" s="1">
        <v>42233</v>
      </c>
      <c r="C218" t="s">
        <v>9</v>
      </c>
      <c r="D218" t="s">
        <v>3926</v>
      </c>
      <c r="E218" t="s">
        <v>31</v>
      </c>
      <c r="F218" t="s">
        <v>37</v>
      </c>
      <c r="G218" t="s">
        <v>101</v>
      </c>
      <c r="H218" t="s">
        <v>11</v>
      </c>
      <c r="I218" t="s">
        <v>3927</v>
      </c>
    </row>
    <row r="219" spans="1:9" hidden="1">
      <c r="A219" t="s">
        <v>3858</v>
      </c>
      <c r="B219" s="1">
        <v>42018</v>
      </c>
      <c r="C219" t="s">
        <v>9</v>
      </c>
      <c r="D219" t="s">
        <v>3859</v>
      </c>
      <c r="E219" t="s">
        <v>31</v>
      </c>
      <c r="F219" t="s">
        <v>973</v>
      </c>
      <c r="G219" t="s">
        <v>3373</v>
      </c>
      <c r="H219" t="s">
        <v>11</v>
      </c>
      <c r="I219" t="s">
        <v>3860</v>
      </c>
    </row>
    <row r="220" spans="1:9" hidden="1">
      <c r="A220" t="s">
        <v>4177</v>
      </c>
      <c r="B220" s="1">
        <v>42524</v>
      </c>
      <c r="C220" t="s">
        <v>12</v>
      </c>
      <c r="D220" t="s">
        <v>4178</v>
      </c>
      <c r="E220" t="s">
        <v>31</v>
      </c>
      <c r="F220" t="s">
        <v>37</v>
      </c>
      <c r="G220" t="s">
        <v>4179</v>
      </c>
      <c r="H220" t="s">
        <v>11</v>
      </c>
      <c r="I220" t="s">
        <v>4180</v>
      </c>
    </row>
    <row r="221" spans="1:9" hidden="1">
      <c r="A221" t="s">
        <v>4162</v>
      </c>
      <c r="B221" s="1">
        <v>41969</v>
      </c>
      <c r="C221" t="s">
        <v>12</v>
      </c>
      <c r="D221" t="s">
        <v>4163</v>
      </c>
      <c r="E221" t="s">
        <v>31</v>
      </c>
      <c r="F221" t="s">
        <v>37</v>
      </c>
      <c r="G221" t="s">
        <v>4164</v>
      </c>
      <c r="H221" t="s">
        <v>11</v>
      </c>
      <c r="I221" t="s">
        <v>4165</v>
      </c>
    </row>
    <row r="222" spans="1:9" hidden="1">
      <c r="A222" t="s">
        <v>4219</v>
      </c>
      <c r="B222" s="1">
        <v>42257</v>
      </c>
      <c r="C222" t="s">
        <v>12</v>
      </c>
      <c r="D222" t="s">
        <v>4220</v>
      </c>
      <c r="E222" t="s">
        <v>31</v>
      </c>
      <c r="F222" t="s">
        <v>687</v>
      </c>
      <c r="G222" t="s">
        <v>4221</v>
      </c>
      <c r="H222" t="s">
        <v>11</v>
      </c>
      <c r="I222" t="s">
        <v>4222</v>
      </c>
    </row>
    <row r="223" spans="1:9" hidden="1">
      <c r="A223" t="s">
        <v>3928</v>
      </c>
      <c r="B223" s="1">
        <v>42290</v>
      </c>
      <c r="C223" t="s">
        <v>9</v>
      </c>
      <c r="D223" t="s">
        <v>3929</v>
      </c>
      <c r="E223" t="s">
        <v>31</v>
      </c>
      <c r="F223" t="s">
        <v>687</v>
      </c>
      <c r="G223" t="s">
        <v>1412</v>
      </c>
      <c r="H223" t="s">
        <v>11</v>
      </c>
      <c r="I223" t="s">
        <v>3930</v>
      </c>
    </row>
    <row r="224" spans="1:9" hidden="1">
      <c r="A224" t="s">
        <v>4305</v>
      </c>
      <c r="B224" s="1">
        <v>41290</v>
      </c>
      <c r="C224" t="s">
        <v>9</v>
      </c>
      <c r="D224" t="s">
        <v>4306</v>
      </c>
      <c r="E224" t="s">
        <v>31</v>
      </c>
      <c r="F224" t="s">
        <v>973</v>
      </c>
      <c r="G224" t="s">
        <v>3871</v>
      </c>
      <c r="H224" t="s">
        <v>11</v>
      </c>
      <c r="I224" t="s">
        <v>4307</v>
      </c>
    </row>
    <row r="225" spans="1:9" hidden="1">
      <c r="A225" t="s">
        <v>4519</v>
      </c>
      <c r="B225" s="1">
        <v>41647</v>
      </c>
      <c r="C225" t="s">
        <v>9</v>
      </c>
      <c r="D225" t="s">
        <v>4520</v>
      </c>
      <c r="E225" t="s">
        <v>31</v>
      </c>
      <c r="F225" t="s">
        <v>55</v>
      </c>
      <c r="G225" t="s">
        <v>4521</v>
      </c>
      <c r="H225" t="s">
        <v>11</v>
      </c>
      <c r="I225" t="s">
        <v>4522</v>
      </c>
    </row>
    <row r="226" spans="1:9" hidden="1">
      <c r="A226" t="s">
        <v>4249</v>
      </c>
      <c r="B226" s="1">
        <v>41430</v>
      </c>
      <c r="C226" t="s">
        <v>9</v>
      </c>
      <c r="D226" t="s">
        <v>4250</v>
      </c>
      <c r="E226" t="s">
        <v>31</v>
      </c>
      <c r="F226" t="s">
        <v>80</v>
      </c>
      <c r="G226" t="s">
        <v>4251</v>
      </c>
      <c r="H226" t="s">
        <v>11</v>
      </c>
      <c r="I226" t="s">
        <v>4252</v>
      </c>
    </row>
    <row r="227" spans="1:9" hidden="1">
      <c r="A227" t="s">
        <v>4242</v>
      </c>
      <c r="B227" s="1">
        <v>41165</v>
      </c>
      <c r="C227" t="s">
        <v>9</v>
      </c>
      <c r="D227" t="s">
        <v>4243</v>
      </c>
      <c r="E227" t="s">
        <v>31</v>
      </c>
      <c r="F227" t="s">
        <v>1326</v>
      </c>
      <c r="G227" t="s">
        <v>4244</v>
      </c>
      <c r="H227" t="s">
        <v>11</v>
      </c>
      <c r="I227" t="s">
        <v>4245</v>
      </c>
    </row>
    <row r="228" spans="1:9" hidden="1">
      <c r="A228" t="s">
        <v>4497</v>
      </c>
      <c r="B228" s="1">
        <v>41681</v>
      </c>
      <c r="C228" t="s">
        <v>9</v>
      </c>
      <c r="D228" t="s">
        <v>4498</v>
      </c>
      <c r="E228" t="s">
        <v>31</v>
      </c>
      <c r="F228" t="s">
        <v>687</v>
      </c>
      <c r="G228" t="s">
        <v>688</v>
      </c>
      <c r="H228" t="s">
        <v>11</v>
      </c>
      <c r="I228" t="s">
        <v>4499</v>
      </c>
    </row>
    <row r="229" spans="1:9" hidden="1">
      <c r="A229" t="s">
        <v>4391</v>
      </c>
      <c r="B229" s="1">
        <v>41268</v>
      </c>
      <c r="C229" t="s">
        <v>9</v>
      </c>
      <c r="D229" t="s">
        <v>4392</v>
      </c>
      <c r="E229" t="s">
        <v>31</v>
      </c>
      <c r="F229" t="s">
        <v>162</v>
      </c>
      <c r="G229" t="s">
        <v>4393</v>
      </c>
      <c r="H229" t="s">
        <v>11</v>
      </c>
      <c r="I229" t="s">
        <v>4394</v>
      </c>
    </row>
    <row r="230" spans="1:9" hidden="1">
      <c r="A230" t="s">
        <v>4705</v>
      </c>
      <c r="B230" s="1">
        <v>41724</v>
      </c>
      <c r="C230" t="s">
        <v>12</v>
      </c>
      <c r="D230" t="s">
        <v>4706</v>
      </c>
      <c r="E230" t="s">
        <v>31</v>
      </c>
      <c r="F230" t="s">
        <v>55</v>
      </c>
      <c r="G230" t="s">
        <v>4707</v>
      </c>
      <c r="H230" t="s">
        <v>11</v>
      </c>
      <c r="I230" t="s">
        <v>4708</v>
      </c>
    </row>
    <row r="231" spans="1:9" hidden="1">
      <c r="A231" t="s">
        <v>4302</v>
      </c>
      <c r="B231" s="1">
        <v>41197</v>
      </c>
      <c r="C231" t="s">
        <v>9</v>
      </c>
      <c r="D231" t="s">
        <v>4303</v>
      </c>
      <c r="E231" t="s">
        <v>31</v>
      </c>
      <c r="F231" t="s">
        <v>973</v>
      </c>
      <c r="G231" t="s">
        <v>4096</v>
      </c>
      <c r="H231" t="s">
        <v>11</v>
      </c>
      <c r="I231" t="s">
        <v>4304</v>
      </c>
    </row>
    <row r="232" spans="1:9" hidden="1">
      <c r="A232" t="s">
        <v>4316</v>
      </c>
      <c r="B232" s="1">
        <v>41463</v>
      </c>
      <c r="C232" t="s">
        <v>9</v>
      </c>
      <c r="D232" t="s">
        <v>4317</v>
      </c>
      <c r="E232" t="s">
        <v>31</v>
      </c>
      <c r="F232" t="s">
        <v>973</v>
      </c>
      <c r="G232" t="s">
        <v>4318</v>
      </c>
      <c r="H232" t="s">
        <v>11</v>
      </c>
      <c r="I232" t="s">
        <v>4319</v>
      </c>
    </row>
    <row r="233" spans="1:9" hidden="1">
      <c r="A233" t="s">
        <v>4604</v>
      </c>
      <c r="B233" s="1">
        <v>41148</v>
      </c>
      <c r="C233" t="s">
        <v>12</v>
      </c>
      <c r="D233" t="s">
        <v>4605</v>
      </c>
      <c r="E233" t="s">
        <v>31</v>
      </c>
      <c r="F233" t="s">
        <v>973</v>
      </c>
      <c r="G233" t="s">
        <v>4606</v>
      </c>
      <c r="H233" t="s">
        <v>11</v>
      </c>
      <c r="I233" t="s">
        <v>4607</v>
      </c>
    </row>
    <row r="234" spans="1:9" hidden="1">
      <c r="A234" t="s">
        <v>4486</v>
      </c>
      <c r="B234" s="1">
        <v>41891</v>
      </c>
      <c r="C234" t="s">
        <v>9</v>
      </c>
      <c r="D234" t="s">
        <v>4487</v>
      </c>
      <c r="E234" t="s">
        <v>31</v>
      </c>
      <c r="F234" t="s">
        <v>454</v>
      </c>
      <c r="G234" t="s">
        <v>4488</v>
      </c>
      <c r="H234" t="s">
        <v>11</v>
      </c>
      <c r="I234" t="s">
        <v>4489</v>
      </c>
    </row>
    <row r="235" spans="1:9" hidden="1">
      <c r="A235" t="s">
        <v>4720</v>
      </c>
      <c r="B235" s="1">
        <v>41324</v>
      </c>
      <c r="C235" t="s">
        <v>12</v>
      </c>
      <c r="D235" t="s">
        <v>4721</v>
      </c>
      <c r="E235" t="s">
        <v>31</v>
      </c>
      <c r="F235" t="s">
        <v>454</v>
      </c>
      <c r="G235" t="s">
        <v>4488</v>
      </c>
      <c r="H235" t="s">
        <v>11</v>
      </c>
      <c r="I235" t="s">
        <v>4722</v>
      </c>
    </row>
    <row r="236" spans="1:9" hidden="1">
      <c r="A236" t="s">
        <v>4253</v>
      </c>
      <c r="B236" s="1">
        <v>41180</v>
      </c>
      <c r="C236" t="s">
        <v>9</v>
      </c>
      <c r="D236" t="s">
        <v>4254</v>
      </c>
      <c r="E236" t="s">
        <v>31</v>
      </c>
      <c r="F236" t="s">
        <v>1416</v>
      </c>
      <c r="G236" t="s">
        <v>4255</v>
      </c>
      <c r="H236" t="s">
        <v>11</v>
      </c>
      <c r="I236" t="s">
        <v>4256</v>
      </c>
    </row>
    <row r="237" spans="1:9" hidden="1">
      <c r="A237" t="s">
        <v>4539</v>
      </c>
      <c r="B237" s="1">
        <v>41104</v>
      </c>
      <c r="C237" t="s">
        <v>12</v>
      </c>
      <c r="D237" t="s">
        <v>4540</v>
      </c>
      <c r="E237" t="s">
        <v>31</v>
      </c>
      <c r="F237" t="s">
        <v>37</v>
      </c>
      <c r="G237" t="s">
        <v>4541</v>
      </c>
      <c r="H237" t="s">
        <v>11</v>
      </c>
      <c r="I237" t="s">
        <v>4542</v>
      </c>
    </row>
    <row r="238" spans="1:9" hidden="1">
      <c r="A238" t="s">
        <v>4441</v>
      </c>
      <c r="B238" s="1">
        <v>41254</v>
      </c>
      <c r="C238" t="s">
        <v>9</v>
      </c>
      <c r="D238" t="s">
        <v>4442</v>
      </c>
      <c r="E238" t="s">
        <v>31</v>
      </c>
      <c r="F238" t="s">
        <v>66</v>
      </c>
      <c r="G238" t="s">
        <v>4443</v>
      </c>
      <c r="H238" t="s">
        <v>11</v>
      </c>
      <c r="I238" t="s">
        <v>4444</v>
      </c>
    </row>
    <row r="239" spans="1:9" hidden="1">
      <c r="A239" t="s">
        <v>4371</v>
      </c>
      <c r="B239" s="1">
        <v>41865</v>
      </c>
      <c r="C239" t="s">
        <v>9</v>
      </c>
      <c r="D239" t="s">
        <v>4372</v>
      </c>
      <c r="E239" t="s">
        <v>31</v>
      </c>
      <c r="F239" t="s">
        <v>288</v>
      </c>
      <c r="G239" t="s">
        <v>4373</v>
      </c>
      <c r="H239" t="s">
        <v>11</v>
      </c>
      <c r="I239" t="s">
        <v>4374</v>
      </c>
    </row>
    <row r="240" spans="1:9" hidden="1">
      <c r="A240" t="s">
        <v>4331</v>
      </c>
      <c r="B240" s="1">
        <v>41369</v>
      </c>
      <c r="C240" t="s">
        <v>9</v>
      </c>
      <c r="D240" t="s">
        <v>4332</v>
      </c>
      <c r="E240" t="s">
        <v>31</v>
      </c>
      <c r="F240" t="s">
        <v>973</v>
      </c>
      <c r="G240" t="s">
        <v>3373</v>
      </c>
      <c r="H240" t="s">
        <v>11</v>
      </c>
      <c r="I240" t="s">
        <v>4333</v>
      </c>
    </row>
    <row r="241" spans="1:9" hidden="1">
      <c r="A241" t="s">
        <v>4626</v>
      </c>
      <c r="B241" s="1">
        <v>41492</v>
      </c>
      <c r="C241" t="s">
        <v>12</v>
      </c>
      <c r="D241" t="s">
        <v>4627</v>
      </c>
      <c r="E241" t="s">
        <v>31</v>
      </c>
      <c r="F241" t="s">
        <v>973</v>
      </c>
      <c r="G241" t="s">
        <v>4628</v>
      </c>
      <c r="H241" t="s">
        <v>11</v>
      </c>
      <c r="I241" t="s">
        <v>4629</v>
      </c>
    </row>
    <row r="242" spans="1:9" hidden="1">
      <c r="A242" t="s">
        <v>4398</v>
      </c>
      <c r="B242" s="1">
        <v>41894</v>
      </c>
      <c r="C242" t="s">
        <v>9</v>
      </c>
      <c r="D242" t="s">
        <v>4399</v>
      </c>
      <c r="E242" t="s">
        <v>31</v>
      </c>
      <c r="F242" t="s">
        <v>288</v>
      </c>
      <c r="G242" t="s">
        <v>4400</v>
      </c>
      <c r="H242" t="s">
        <v>11</v>
      </c>
      <c r="I242" t="s">
        <v>4401</v>
      </c>
    </row>
    <row r="243" spans="1:9" hidden="1">
      <c r="A243" t="s">
        <v>4531</v>
      </c>
      <c r="B243" s="1">
        <v>41635</v>
      </c>
      <c r="C243" t="s">
        <v>9</v>
      </c>
      <c r="D243" t="s">
        <v>4532</v>
      </c>
      <c r="E243" t="s">
        <v>31</v>
      </c>
      <c r="F243" t="s">
        <v>55</v>
      </c>
      <c r="G243" t="s">
        <v>4533</v>
      </c>
      <c r="H243" t="s">
        <v>11</v>
      </c>
      <c r="I243" t="s">
        <v>4534</v>
      </c>
    </row>
    <row r="244" spans="1:9" hidden="1">
      <c r="A244" t="s">
        <v>4287</v>
      </c>
      <c r="B244" s="1">
        <v>41435</v>
      </c>
      <c r="C244" t="s">
        <v>9</v>
      </c>
      <c r="D244" t="s">
        <v>4288</v>
      </c>
      <c r="E244" t="s">
        <v>31</v>
      </c>
      <c r="F244" t="s">
        <v>973</v>
      </c>
      <c r="G244" t="s">
        <v>4289</v>
      </c>
      <c r="H244" t="s">
        <v>11</v>
      </c>
      <c r="I244" t="s">
        <v>4290</v>
      </c>
    </row>
    <row r="245" spans="1:9" hidden="1">
      <c r="A245" t="s">
        <v>4276</v>
      </c>
      <c r="B245" s="1">
        <v>41544</v>
      </c>
      <c r="C245" t="s">
        <v>9</v>
      </c>
      <c r="D245" t="s">
        <v>4277</v>
      </c>
      <c r="E245" t="s">
        <v>31</v>
      </c>
      <c r="F245" t="s">
        <v>973</v>
      </c>
      <c r="G245" t="s">
        <v>3373</v>
      </c>
      <c r="H245" t="s">
        <v>11</v>
      </c>
      <c r="I245" t="s">
        <v>4278</v>
      </c>
    </row>
    <row r="246" spans="1:9" hidden="1">
      <c r="A246" t="s">
        <v>4342</v>
      </c>
      <c r="B246" s="1">
        <v>41484</v>
      </c>
      <c r="C246" t="s">
        <v>9</v>
      </c>
      <c r="D246" t="s">
        <v>4343</v>
      </c>
      <c r="E246" t="s">
        <v>31</v>
      </c>
      <c r="F246" t="s">
        <v>973</v>
      </c>
      <c r="G246" t="s">
        <v>4344</v>
      </c>
      <c r="H246" t="s">
        <v>11</v>
      </c>
      <c r="I246" t="s">
        <v>4345</v>
      </c>
    </row>
    <row r="247" spans="1:9" hidden="1">
      <c r="A247" t="s">
        <v>4697</v>
      </c>
      <c r="B247" s="1">
        <v>41681</v>
      </c>
      <c r="C247" t="s">
        <v>12</v>
      </c>
      <c r="D247" t="s">
        <v>4698</v>
      </c>
      <c r="E247" t="s">
        <v>31</v>
      </c>
      <c r="F247" t="s">
        <v>73</v>
      </c>
      <c r="G247" t="s">
        <v>4699</v>
      </c>
      <c r="H247" t="s">
        <v>11</v>
      </c>
      <c r="I247" t="s">
        <v>4700</v>
      </c>
    </row>
    <row r="248" spans="1:9" hidden="1">
      <c r="A248" t="s">
        <v>4320</v>
      </c>
      <c r="B248" s="1">
        <v>41678</v>
      </c>
      <c r="C248" t="s">
        <v>9</v>
      </c>
      <c r="D248" t="s">
        <v>4321</v>
      </c>
      <c r="E248" t="s">
        <v>31</v>
      </c>
      <c r="F248" t="s">
        <v>973</v>
      </c>
      <c r="G248" t="s">
        <v>3373</v>
      </c>
      <c r="H248" t="s">
        <v>11</v>
      </c>
      <c r="I248" t="s">
        <v>4322</v>
      </c>
    </row>
    <row r="249" spans="1:9" hidden="1">
      <c r="A249" t="s">
        <v>4754</v>
      </c>
      <c r="B249" s="1">
        <v>41411</v>
      </c>
      <c r="C249" t="s">
        <v>12</v>
      </c>
      <c r="D249" t="s">
        <v>4755</v>
      </c>
      <c r="E249" t="s">
        <v>31</v>
      </c>
      <c r="F249" t="s">
        <v>362</v>
      </c>
      <c r="G249" t="s">
        <v>4756</v>
      </c>
      <c r="H249" t="s">
        <v>11</v>
      </c>
      <c r="I249" t="s">
        <v>4757</v>
      </c>
    </row>
    <row r="250" spans="1:9" hidden="1">
      <c r="A250" t="s">
        <v>4535</v>
      </c>
      <c r="B250" s="1">
        <v>41326</v>
      </c>
      <c r="C250" t="s">
        <v>12</v>
      </c>
      <c r="D250" t="s">
        <v>4536</v>
      </c>
      <c r="E250" t="s">
        <v>31</v>
      </c>
      <c r="F250" t="s">
        <v>80</v>
      </c>
      <c r="G250" t="s">
        <v>4537</v>
      </c>
      <c r="H250" t="s">
        <v>11</v>
      </c>
      <c r="I250" t="s">
        <v>4538</v>
      </c>
    </row>
    <row r="251" spans="1:9" hidden="1">
      <c r="A251" t="s">
        <v>4679</v>
      </c>
      <c r="B251" s="1">
        <v>41322</v>
      </c>
      <c r="C251" t="s">
        <v>12</v>
      </c>
      <c r="D251" t="s">
        <v>4680</v>
      </c>
      <c r="E251" t="s">
        <v>31</v>
      </c>
      <c r="F251" t="s">
        <v>1898</v>
      </c>
      <c r="G251" t="s">
        <v>4431</v>
      </c>
      <c r="H251" t="s">
        <v>11</v>
      </c>
      <c r="I251" t="s">
        <v>4681</v>
      </c>
    </row>
    <row r="252" spans="1:9" hidden="1">
      <c r="A252" t="s">
        <v>4634</v>
      </c>
      <c r="B252" s="1">
        <v>41277</v>
      </c>
      <c r="C252" t="s">
        <v>12</v>
      </c>
      <c r="D252" t="s">
        <v>4635</v>
      </c>
      <c r="E252" t="s">
        <v>31</v>
      </c>
      <c r="F252" t="s">
        <v>973</v>
      </c>
      <c r="G252" t="s">
        <v>4636</v>
      </c>
      <c r="H252" t="s">
        <v>11</v>
      </c>
      <c r="I252" t="s">
        <v>4637</v>
      </c>
    </row>
    <row r="253" spans="1:9" hidden="1">
      <c r="A253" t="s">
        <v>4357</v>
      </c>
      <c r="B253" s="1">
        <v>41183</v>
      </c>
      <c r="C253" t="s">
        <v>9</v>
      </c>
      <c r="D253" t="s">
        <v>4358</v>
      </c>
      <c r="E253" t="s">
        <v>31</v>
      </c>
      <c r="F253" t="s">
        <v>288</v>
      </c>
      <c r="G253" t="s">
        <v>4359</v>
      </c>
      <c r="H253" t="s">
        <v>11</v>
      </c>
      <c r="I253" t="s">
        <v>4360</v>
      </c>
    </row>
    <row r="254" spans="1:9" hidden="1">
      <c r="A254" t="s">
        <v>4467</v>
      </c>
      <c r="B254" s="1">
        <v>41310</v>
      </c>
      <c r="C254" t="s">
        <v>9</v>
      </c>
      <c r="D254" t="s">
        <v>4468</v>
      </c>
      <c r="E254" t="s">
        <v>31</v>
      </c>
      <c r="F254" t="s">
        <v>55</v>
      </c>
      <c r="G254" t="s">
        <v>4469</v>
      </c>
      <c r="H254" t="s">
        <v>11</v>
      </c>
      <c r="I254" t="s">
        <v>4470</v>
      </c>
    </row>
    <row r="255" spans="1:9" hidden="1">
      <c r="A255" t="s">
        <v>4619</v>
      </c>
      <c r="B255" s="1">
        <v>41810</v>
      </c>
      <c r="C255" t="s">
        <v>12</v>
      </c>
      <c r="D255" t="s">
        <v>4620</v>
      </c>
      <c r="E255" t="s">
        <v>31</v>
      </c>
      <c r="F255" t="s">
        <v>973</v>
      </c>
      <c r="G255" t="s">
        <v>3373</v>
      </c>
      <c r="H255" t="s">
        <v>11</v>
      </c>
      <c r="I255" t="s">
        <v>4621</v>
      </c>
    </row>
    <row r="256" spans="1:9" hidden="1">
      <c r="A256" t="s">
        <v>4550</v>
      </c>
      <c r="B256" s="1">
        <v>41350</v>
      </c>
      <c r="C256" t="s">
        <v>12</v>
      </c>
      <c r="D256" t="s">
        <v>4551</v>
      </c>
      <c r="E256" t="s">
        <v>31</v>
      </c>
      <c r="F256" t="s">
        <v>97</v>
      </c>
      <c r="G256" t="s">
        <v>4552</v>
      </c>
      <c r="H256" t="s">
        <v>11</v>
      </c>
      <c r="I256" t="s">
        <v>4553</v>
      </c>
    </row>
    <row r="257" spans="1:9" hidden="1">
      <c r="A257" t="s">
        <v>4456</v>
      </c>
      <c r="B257" s="1">
        <v>41375</v>
      </c>
      <c r="C257" t="s">
        <v>9</v>
      </c>
      <c r="D257" t="s">
        <v>4457</v>
      </c>
      <c r="E257" t="s">
        <v>31</v>
      </c>
      <c r="F257" t="s">
        <v>73</v>
      </c>
      <c r="G257" t="s">
        <v>4458</v>
      </c>
      <c r="H257" t="s">
        <v>11</v>
      </c>
      <c r="I257" t="s">
        <v>4459</v>
      </c>
    </row>
    <row r="258" spans="1:9" hidden="1">
      <c r="A258" t="s">
        <v>4406</v>
      </c>
      <c r="B258" s="1">
        <v>41269</v>
      </c>
      <c r="C258" t="s">
        <v>9</v>
      </c>
      <c r="D258" t="s">
        <v>4407</v>
      </c>
      <c r="E258" t="s">
        <v>31</v>
      </c>
      <c r="F258" t="s">
        <v>1898</v>
      </c>
      <c r="G258" t="s">
        <v>4408</v>
      </c>
      <c r="H258" t="s">
        <v>11</v>
      </c>
      <c r="I258" t="s">
        <v>4409</v>
      </c>
    </row>
    <row r="259" spans="1:9" hidden="1">
      <c r="A259" t="s">
        <v>4575</v>
      </c>
      <c r="B259" s="1">
        <v>41727</v>
      </c>
      <c r="C259" t="s">
        <v>12</v>
      </c>
      <c r="D259" t="s">
        <v>4576</v>
      </c>
      <c r="E259" t="s">
        <v>31</v>
      </c>
      <c r="F259" t="s">
        <v>973</v>
      </c>
      <c r="G259" t="s">
        <v>4577</v>
      </c>
      <c r="H259" t="s">
        <v>11</v>
      </c>
      <c r="I259" t="s">
        <v>4578</v>
      </c>
    </row>
    <row r="260" spans="1:9" hidden="1">
      <c r="A260" t="s">
        <v>4595</v>
      </c>
      <c r="B260" s="1">
        <v>41177</v>
      </c>
      <c r="C260" t="s">
        <v>12</v>
      </c>
      <c r="D260" t="s">
        <v>4596</v>
      </c>
      <c r="E260" t="s">
        <v>31</v>
      </c>
      <c r="F260" t="s">
        <v>973</v>
      </c>
      <c r="G260" t="s">
        <v>4259</v>
      </c>
      <c r="H260" t="s">
        <v>11</v>
      </c>
      <c r="I260" t="s">
        <v>4597</v>
      </c>
    </row>
    <row r="261" spans="1:9" hidden="1">
      <c r="A261" t="s">
        <v>4701</v>
      </c>
      <c r="B261" s="1">
        <v>41135</v>
      </c>
      <c r="C261" t="s">
        <v>12</v>
      </c>
      <c r="D261" t="s">
        <v>4702</v>
      </c>
      <c r="E261" t="s">
        <v>31</v>
      </c>
      <c r="F261" t="s">
        <v>80</v>
      </c>
      <c r="G261" t="s">
        <v>4703</v>
      </c>
      <c r="H261" t="s">
        <v>11</v>
      </c>
      <c r="I261" t="s">
        <v>4704</v>
      </c>
    </row>
    <row r="262" spans="1:9" hidden="1">
      <c r="A262" t="s">
        <v>4298</v>
      </c>
      <c r="B262" s="1">
        <v>41507</v>
      </c>
      <c r="C262" t="s">
        <v>9</v>
      </c>
      <c r="D262" t="s">
        <v>4299</v>
      </c>
      <c r="E262" t="s">
        <v>31</v>
      </c>
      <c r="F262" t="s">
        <v>973</v>
      </c>
      <c r="G262" t="s">
        <v>4300</v>
      </c>
      <c r="H262" t="s">
        <v>11</v>
      </c>
      <c r="I262" t="s">
        <v>4301</v>
      </c>
    </row>
    <row r="263" spans="1:9" hidden="1">
      <c r="A263" t="s">
        <v>4641</v>
      </c>
      <c r="B263" s="1">
        <v>41690</v>
      </c>
      <c r="C263" t="s">
        <v>12</v>
      </c>
      <c r="D263" t="s">
        <v>4642</v>
      </c>
      <c r="E263" t="s">
        <v>31</v>
      </c>
      <c r="F263" t="s">
        <v>973</v>
      </c>
      <c r="G263" t="s">
        <v>3373</v>
      </c>
      <c r="H263" t="s">
        <v>11</v>
      </c>
      <c r="I263" t="s">
        <v>4643</v>
      </c>
    </row>
    <row r="264" spans="1:9" hidden="1">
      <c r="A264" t="s">
        <v>4747</v>
      </c>
      <c r="B264" s="1">
        <v>41200</v>
      </c>
      <c r="C264" t="s">
        <v>12</v>
      </c>
      <c r="D264" t="s">
        <v>4748</v>
      </c>
      <c r="E264" t="s">
        <v>31</v>
      </c>
      <c r="F264" t="s">
        <v>80</v>
      </c>
      <c r="G264" t="s">
        <v>4749</v>
      </c>
      <c r="H264" t="s">
        <v>11</v>
      </c>
      <c r="I264" t="s">
        <v>4750</v>
      </c>
    </row>
    <row r="265" spans="1:9" hidden="1">
      <c r="A265" t="s">
        <v>4464</v>
      </c>
      <c r="B265" s="1">
        <v>41656</v>
      </c>
      <c r="C265" t="s">
        <v>9</v>
      </c>
      <c r="D265" t="s">
        <v>4465</v>
      </c>
      <c r="E265" t="s">
        <v>31</v>
      </c>
      <c r="F265" t="s">
        <v>55</v>
      </c>
      <c r="G265" t="s">
        <v>56</v>
      </c>
      <c r="H265" t="s">
        <v>11</v>
      </c>
      <c r="I265" t="s">
        <v>4466</v>
      </c>
    </row>
    <row r="266" spans="1:9" hidden="1">
      <c r="A266" t="s">
        <v>4591</v>
      </c>
      <c r="B266" s="1">
        <v>41598</v>
      </c>
      <c r="C266" t="s">
        <v>12</v>
      </c>
      <c r="D266" t="s">
        <v>4592</v>
      </c>
      <c r="E266" t="s">
        <v>31</v>
      </c>
      <c r="F266" t="s">
        <v>973</v>
      </c>
      <c r="G266" t="s">
        <v>4593</v>
      </c>
      <c r="H266" t="s">
        <v>11</v>
      </c>
      <c r="I266" t="s">
        <v>4594</v>
      </c>
    </row>
    <row r="267" spans="1:9" hidden="1">
      <c r="A267" t="s">
        <v>4490</v>
      </c>
      <c r="B267" s="1">
        <v>41099</v>
      </c>
      <c r="C267" t="s">
        <v>9</v>
      </c>
      <c r="D267" t="s">
        <v>4491</v>
      </c>
      <c r="E267" t="s">
        <v>31</v>
      </c>
      <c r="F267" t="s">
        <v>80</v>
      </c>
      <c r="G267" t="s">
        <v>81</v>
      </c>
      <c r="H267" t="s">
        <v>11</v>
      </c>
      <c r="I267" t="s">
        <v>4492</v>
      </c>
    </row>
    <row r="268" spans="1:9" hidden="1">
      <c r="A268" t="s">
        <v>4616</v>
      </c>
      <c r="B268" s="1">
        <v>41212</v>
      </c>
      <c r="C268" t="s">
        <v>12</v>
      </c>
      <c r="D268" t="s">
        <v>4617</v>
      </c>
      <c r="E268" t="s">
        <v>31</v>
      </c>
      <c r="F268" t="s">
        <v>973</v>
      </c>
      <c r="G268" t="s">
        <v>4259</v>
      </c>
      <c r="H268" t="s">
        <v>11</v>
      </c>
      <c r="I268" t="s">
        <v>4618</v>
      </c>
    </row>
    <row r="269" spans="1:9" hidden="1">
      <c r="A269" t="s">
        <v>4608</v>
      </c>
      <c r="B269" s="1">
        <v>41829</v>
      </c>
      <c r="C269" t="s">
        <v>12</v>
      </c>
      <c r="D269" t="s">
        <v>4609</v>
      </c>
      <c r="E269" t="s">
        <v>31</v>
      </c>
      <c r="F269" t="s">
        <v>973</v>
      </c>
      <c r="G269" t="s">
        <v>4610</v>
      </c>
      <c r="H269" t="s">
        <v>11</v>
      </c>
      <c r="I269" t="s">
        <v>4611</v>
      </c>
    </row>
    <row r="270" spans="1:9" hidden="1">
      <c r="A270" t="s">
        <v>4279</v>
      </c>
      <c r="B270" s="1">
        <v>41406</v>
      </c>
      <c r="C270" t="s">
        <v>9</v>
      </c>
      <c r="D270" t="s">
        <v>4280</v>
      </c>
      <c r="E270" t="s">
        <v>31</v>
      </c>
      <c r="F270" t="s">
        <v>973</v>
      </c>
      <c r="G270" t="s">
        <v>4281</v>
      </c>
      <c r="H270" t="s">
        <v>11</v>
      </c>
      <c r="I270" t="s">
        <v>4282</v>
      </c>
    </row>
    <row r="271" spans="1:9" hidden="1">
      <c r="A271" t="s">
        <v>4668</v>
      </c>
      <c r="B271" s="1">
        <v>41283</v>
      </c>
      <c r="C271" t="s">
        <v>12</v>
      </c>
      <c r="D271" t="s">
        <v>4669</v>
      </c>
      <c r="E271" t="s">
        <v>31</v>
      </c>
      <c r="F271" t="s">
        <v>162</v>
      </c>
      <c r="G271" t="s">
        <v>4670</v>
      </c>
      <c r="H271" t="s">
        <v>11</v>
      </c>
      <c r="I271" t="s">
        <v>4671</v>
      </c>
    </row>
    <row r="272" spans="1:9" hidden="1">
      <c r="A272" t="s">
        <v>4507</v>
      </c>
      <c r="B272" s="1">
        <v>41340</v>
      </c>
      <c r="C272" t="s">
        <v>9</v>
      </c>
      <c r="D272" t="s">
        <v>4508</v>
      </c>
      <c r="E272" t="s">
        <v>31</v>
      </c>
      <c r="F272" t="s">
        <v>362</v>
      </c>
      <c r="G272" t="s">
        <v>4509</v>
      </c>
      <c r="H272" t="s">
        <v>11</v>
      </c>
      <c r="I272" t="s">
        <v>4510</v>
      </c>
    </row>
    <row r="273" spans="1:9" hidden="1">
      <c r="A273" t="s">
        <v>4664</v>
      </c>
      <c r="B273" s="1">
        <v>41473</v>
      </c>
      <c r="C273" t="s">
        <v>12</v>
      </c>
      <c r="D273" t="s">
        <v>4665</v>
      </c>
      <c r="E273" t="s">
        <v>31</v>
      </c>
      <c r="F273" t="s">
        <v>288</v>
      </c>
      <c r="G273" t="s">
        <v>4666</v>
      </c>
      <c r="H273" t="s">
        <v>11</v>
      </c>
      <c r="I273" t="s">
        <v>4667</v>
      </c>
    </row>
    <row r="274" spans="1:9" hidden="1">
      <c r="A274" t="s">
        <v>4587</v>
      </c>
      <c r="B274" s="1">
        <v>41311</v>
      </c>
      <c r="C274" t="s">
        <v>12</v>
      </c>
      <c r="D274" t="s">
        <v>4588</v>
      </c>
      <c r="E274" t="s">
        <v>31</v>
      </c>
      <c r="F274" t="s">
        <v>973</v>
      </c>
      <c r="G274" t="s">
        <v>4589</v>
      </c>
      <c r="H274" t="s">
        <v>11</v>
      </c>
      <c r="I274" t="s">
        <v>4590</v>
      </c>
    </row>
    <row r="275" spans="1:9" hidden="1">
      <c r="A275" t="s">
        <v>4568</v>
      </c>
      <c r="B275" s="1">
        <v>41555</v>
      </c>
      <c r="C275" t="s">
        <v>12</v>
      </c>
      <c r="D275" t="s">
        <v>4569</v>
      </c>
      <c r="E275" t="s">
        <v>31</v>
      </c>
      <c r="F275" t="s">
        <v>1326</v>
      </c>
      <c r="G275" t="s">
        <v>1399</v>
      </c>
      <c r="H275" t="s">
        <v>11</v>
      </c>
      <c r="I275" t="s">
        <v>4570</v>
      </c>
    </row>
    <row r="276" spans="1:9" hidden="1">
      <c r="A276" t="s">
        <v>4758</v>
      </c>
      <c r="B276" s="1">
        <v>41881</v>
      </c>
      <c r="C276" t="s">
        <v>12</v>
      </c>
      <c r="D276" t="s">
        <v>4759</v>
      </c>
      <c r="E276" t="s">
        <v>31</v>
      </c>
      <c r="F276" t="s">
        <v>454</v>
      </c>
      <c r="G276" t="s">
        <v>4760</v>
      </c>
      <c r="H276" t="s">
        <v>11</v>
      </c>
      <c r="I276" t="s">
        <v>4761</v>
      </c>
    </row>
    <row r="277" spans="1:9" hidden="1">
      <c r="A277" t="s">
        <v>4656</v>
      </c>
      <c r="B277" s="1">
        <v>41673</v>
      </c>
      <c r="C277" t="s">
        <v>12</v>
      </c>
      <c r="D277" t="s">
        <v>4657</v>
      </c>
      <c r="E277" t="s">
        <v>31</v>
      </c>
      <c r="F277" t="s">
        <v>1326</v>
      </c>
      <c r="G277" t="s">
        <v>4658</v>
      </c>
      <c r="H277" t="s">
        <v>11</v>
      </c>
      <c r="I277" t="s">
        <v>4659</v>
      </c>
    </row>
    <row r="278" spans="1:9" hidden="1">
      <c r="A278" t="s">
        <v>4327</v>
      </c>
      <c r="B278" s="1">
        <v>41769</v>
      </c>
      <c r="C278" t="s">
        <v>9</v>
      </c>
      <c r="D278" t="s">
        <v>4328</v>
      </c>
      <c r="E278" t="s">
        <v>31</v>
      </c>
      <c r="F278" t="s">
        <v>973</v>
      </c>
      <c r="G278" t="s">
        <v>4329</v>
      </c>
      <c r="H278" t="s">
        <v>11</v>
      </c>
      <c r="I278" t="s">
        <v>4330</v>
      </c>
    </row>
    <row r="279" spans="1:9" hidden="1">
      <c r="A279" t="s">
        <v>4601</v>
      </c>
      <c r="B279" s="1">
        <v>41170</v>
      </c>
      <c r="C279" t="s">
        <v>12</v>
      </c>
      <c r="D279" t="s">
        <v>4602</v>
      </c>
      <c r="E279" t="s">
        <v>31</v>
      </c>
      <c r="F279" t="s">
        <v>973</v>
      </c>
      <c r="G279" t="s">
        <v>81</v>
      </c>
      <c r="H279" t="s">
        <v>11</v>
      </c>
      <c r="I279" t="s">
        <v>4603</v>
      </c>
    </row>
    <row r="280" spans="1:9" hidden="1">
      <c r="A280" t="s">
        <v>4598</v>
      </c>
      <c r="B280" s="1">
        <v>41599</v>
      </c>
      <c r="C280" t="s">
        <v>12</v>
      </c>
      <c r="D280" t="s">
        <v>4599</v>
      </c>
      <c r="E280" t="s">
        <v>31</v>
      </c>
      <c r="F280" t="s">
        <v>973</v>
      </c>
      <c r="G280" t="s">
        <v>3373</v>
      </c>
      <c r="H280" t="s">
        <v>11</v>
      </c>
      <c r="I280" t="s">
        <v>4600</v>
      </c>
    </row>
    <row r="281" spans="1:9" hidden="1">
      <c r="A281" t="s">
        <v>4265</v>
      </c>
      <c r="B281" s="1">
        <v>41398</v>
      </c>
      <c r="C281" t="s">
        <v>9</v>
      </c>
      <c r="D281" t="s">
        <v>4266</v>
      </c>
      <c r="E281" t="s">
        <v>31</v>
      </c>
      <c r="F281" t="s">
        <v>973</v>
      </c>
      <c r="G281" t="s">
        <v>3373</v>
      </c>
      <c r="H281" t="s">
        <v>11</v>
      </c>
      <c r="I281" t="s">
        <v>4267</v>
      </c>
    </row>
    <row r="282" spans="1:9" hidden="1">
      <c r="A282" t="s">
        <v>4452</v>
      </c>
      <c r="B282" s="1">
        <v>41178</v>
      </c>
      <c r="C282" t="s">
        <v>9</v>
      </c>
      <c r="D282" t="s">
        <v>4453</v>
      </c>
      <c r="E282" t="s">
        <v>31</v>
      </c>
      <c r="F282" t="s">
        <v>73</v>
      </c>
      <c r="G282" t="s">
        <v>4454</v>
      </c>
      <c r="H282" t="s">
        <v>11</v>
      </c>
      <c r="I282" t="s">
        <v>4455</v>
      </c>
    </row>
    <row r="283" spans="1:9" hidden="1">
      <c r="A283" t="s">
        <v>4268</v>
      </c>
      <c r="B283" s="1">
        <v>41375</v>
      </c>
      <c r="C283" t="s">
        <v>9</v>
      </c>
      <c r="D283" t="s">
        <v>4269</v>
      </c>
      <c r="E283" t="s">
        <v>31</v>
      </c>
      <c r="F283" t="s">
        <v>973</v>
      </c>
      <c r="G283" t="s">
        <v>4270</v>
      </c>
      <c r="H283" t="s">
        <v>11</v>
      </c>
      <c r="I283" t="s">
        <v>4271</v>
      </c>
    </row>
    <row r="284" spans="1:9" hidden="1">
      <c r="A284" t="s">
        <v>4493</v>
      </c>
      <c r="B284" s="1">
        <v>41821</v>
      </c>
      <c r="C284" t="s">
        <v>9</v>
      </c>
      <c r="D284" t="s">
        <v>4494</v>
      </c>
      <c r="E284" t="s">
        <v>31</v>
      </c>
      <c r="F284" t="s">
        <v>2138</v>
      </c>
      <c r="G284" t="s">
        <v>4495</v>
      </c>
      <c r="H284" t="s">
        <v>11</v>
      </c>
      <c r="I284" t="s">
        <v>4496</v>
      </c>
    </row>
    <row r="285" spans="1:9" hidden="1">
      <c r="A285" t="s">
        <v>4379</v>
      </c>
      <c r="B285" s="1">
        <v>41612</v>
      </c>
      <c r="C285" t="s">
        <v>9</v>
      </c>
      <c r="D285" t="s">
        <v>4380</v>
      </c>
      <c r="E285" t="s">
        <v>31</v>
      </c>
      <c r="F285" t="s">
        <v>37</v>
      </c>
      <c r="G285" t="s">
        <v>4381</v>
      </c>
      <c r="H285" t="s">
        <v>11</v>
      </c>
      <c r="I285" t="s">
        <v>4382</v>
      </c>
    </row>
    <row r="286" spans="1:9" hidden="1">
      <c r="A286" t="s">
        <v>4261</v>
      </c>
      <c r="B286" s="1">
        <v>41248</v>
      </c>
      <c r="C286" t="s">
        <v>9</v>
      </c>
      <c r="D286" t="s">
        <v>4262</v>
      </c>
      <c r="E286" t="s">
        <v>31</v>
      </c>
      <c r="F286" t="s">
        <v>973</v>
      </c>
      <c r="G286" t="s">
        <v>4263</v>
      </c>
      <c r="H286" t="s">
        <v>11</v>
      </c>
      <c r="I286" t="s">
        <v>4264</v>
      </c>
    </row>
    <row r="287" spans="1:9" hidden="1">
      <c r="A287" t="s">
        <v>4612</v>
      </c>
      <c r="B287" s="1">
        <v>41412</v>
      </c>
      <c r="C287" t="s">
        <v>12</v>
      </c>
      <c r="D287" t="s">
        <v>4613</v>
      </c>
      <c r="E287" t="s">
        <v>31</v>
      </c>
      <c r="F287" t="s">
        <v>973</v>
      </c>
      <c r="G287" t="s">
        <v>4614</v>
      </c>
      <c r="H287" t="s">
        <v>11</v>
      </c>
      <c r="I287" t="s">
        <v>4615</v>
      </c>
    </row>
    <row r="288" spans="1:9" hidden="1">
      <c r="A288" t="s">
        <v>4675</v>
      </c>
      <c r="B288" s="1">
        <v>41695</v>
      </c>
      <c r="C288" t="s">
        <v>12</v>
      </c>
      <c r="D288" t="s">
        <v>4676</v>
      </c>
      <c r="E288" t="s">
        <v>31</v>
      </c>
      <c r="F288" t="s">
        <v>55</v>
      </c>
      <c r="G288" t="s">
        <v>4677</v>
      </c>
      <c r="H288" t="s">
        <v>11</v>
      </c>
      <c r="I288" t="s">
        <v>4678</v>
      </c>
    </row>
    <row r="289" spans="1:9" hidden="1">
      <c r="A289" t="s">
        <v>4368</v>
      </c>
      <c r="B289" s="1">
        <v>41476</v>
      </c>
      <c r="C289" t="s">
        <v>9</v>
      </c>
      <c r="D289" t="s">
        <v>4369</v>
      </c>
      <c r="E289" t="s">
        <v>31</v>
      </c>
      <c r="F289" t="s">
        <v>288</v>
      </c>
      <c r="G289" t="s">
        <v>81</v>
      </c>
      <c r="H289" t="s">
        <v>11</v>
      </c>
      <c r="I289" t="s">
        <v>4370</v>
      </c>
    </row>
    <row r="290" spans="1:9" hidden="1">
      <c r="A290" t="s">
        <v>4272</v>
      </c>
      <c r="B290" s="1">
        <v>41293</v>
      </c>
      <c r="C290" t="s">
        <v>9</v>
      </c>
      <c r="D290" t="s">
        <v>4273</v>
      </c>
      <c r="E290" t="s">
        <v>31</v>
      </c>
      <c r="F290" t="s">
        <v>973</v>
      </c>
      <c r="G290" t="s">
        <v>4274</v>
      </c>
      <c r="H290" t="s">
        <v>11</v>
      </c>
      <c r="I290" t="s">
        <v>4275</v>
      </c>
    </row>
    <row r="291" spans="1:9" hidden="1">
      <c r="A291" t="s">
        <v>4418</v>
      </c>
      <c r="B291" s="1">
        <v>41789</v>
      </c>
      <c r="C291" t="s">
        <v>9</v>
      </c>
      <c r="D291" t="s">
        <v>4419</v>
      </c>
      <c r="E291" t="s">
        <v>31</v>
      </c>
      <c r="F291" t="s">
        <v>66</v>
      </c>
      <c r="G291" t="s">
        <v>4187</v>
      </c>
      <c r="H291" t="s">
        <v>11</v>
      </c>
      <c r="I291" t="s">
        <v>4420</v>
      </c>
    </row>
    <row r="292" spans="1:9" hidden="1">
      <c r="A292" t="s">
        <v>4361</v>
      </c>
      <c r="B292" s="1">
        <v>41178</v>
      </c>
      <c r="C292" t="s">
        <v>9</v>
      </c>
      <c r="D292" t="s">
        <v>4362</v>
      </c>
      <c r="E292" t="s">
        <v>31</v>
      </c>
      <c r="F292" t="s">
        <v>288</v>
      </c>
      <c r="G292" t="s">
        <v>81</v>
      </c>
      <c r="H292" t="s">
        <v>11</v>
      </c>
      <c r="I292" t="s">
        <v>4363</v>
      </c>
    </row>
    <row r="293" spans="1:9" hidden="1">
      <c r="A293" t="s">
        <v>4554</v>
      </c>
      <c r="B293" s="1">
        <v>41294</v>
      </c>
      <c r="C293" t="s">
        <v>12</v>
      </c>
      <c r="D293" t="s">
        <v>4555</v>
      </c>
      <c r="E293" t="s">
        <v>31</v>
      </c>
      <c r="F293" t="s">
        <v>1416</v>
      </c>
      <c r="G293" t="s">
        <v>4556</v>
      </c>
      <c r="H293" t="s">
        <v>11</v>
      </c>
      <c r="I293" t="s">
        <v>4557</v>
      </c>
    </row>
    <row r="294" spans="1:9" hidden="1">
      <c r="A294" t="s">
        <v>4429</v>
      </c>
      <c r="B294" s="1">
        <v>41794</v>
      </c>
      <c r="C294" t="s">
        <v>9</v>
      </c>
      <c r="D294" t="s">
        <v>4430</v>
      </c>
      <c r="E294" t="s">
        <v>31</v>
      </c>
      <c r="F294" t="s">
        <v>1898</v>
      </c>
      <c r="G294" t="s">
        <v>4431</v>
      </c>
      <c r="H294" t="s">
        <v>11</v>
      </c>
      <c r="I294" t="s">
        <v>4432</v>
      </c>
    </row>
    <row r="295" spans="1:9" hidden="1">
      <c r="A295" t="s">
        <v>4478</v>
      </c>
      <c r="B295" s="1">
        <v>41878</v>
      </c>
      <c r="C295" t="s">
        <v>9</v>
      </c>
      <c r="D295" t="s">
        <v>4479</v>
      </c>
      <c r="E295" t="s">
        <v>31</v>
      </c>
      <c r="F295" t="s">
        <v>362</v>
      </c>
      <c r="G295" t="s">
        <v>4480</v>
      </c>
      <c r="H295" t="s">
        <v>11</v>
      </c>
      <c r="I295" t="s">
        <v>4481</v>
      </c>
    </row>
    <row r="296" spans="1:9" hidden="1">
      <c r="A296" t="s">
        <v>4564</v>
      </c>
      <c r="B296" s="1">
        <v>41658</v>
      </c>
      <c r="C296" t="s">
        <v>12</v>
      </c>
      <c r="D296" t="s">
        <v>4565</v>
      </c>
      <c r="E296" t="s">
        <v>31</v>
      </c>
      <c r="F296" t="s">
        <v>1416</v>
      </c>
      <c r="G296" t="s">
        <v>4566</v>
      </c>
      <c r="H296" t="s">
        <v>11</v>
      </c>
      <c r="I296" t="s">
        <v>4567</v>
      </c>
    </row>
    <row r="297" spans="1:9" hidden="1">
      <c r="A297" t="s">
        <v>4375</v>
      </c>
      <c r="B297" s="1">
        <v>41649</v>
      </c>
      <c r="C297" t="s">
        <v>9</v>
      </c>
      <c r="D297" t="s">
        <v>4376</v>
      </c>
      <c r="E297" t="s">
        <v>31</v>
      </c>
      <c r="F297" t="s">
        <v>288</v>
      </c>
      <c r="G297" t="s">
        <v>4377</v>
      </c>
      <c r="H297" t="s">
        <v>11</v>
      </c>
      <c r="I297" t="s">
        <v>4378</v>
      </c>
    </row>
    <row r="298" spans="1:9" hidden="1">
      <c r="A298" t="s">
        <v>4474</v>
      </c>
      <c r="B298" s="1">
        <v>41821</v>
      </c>
      <c r="C298" t="s">
        <v>9</v>
      </c>
      <c r="D298" t="s">
        <v>4475</v>
      </c>
      <c r="E298" t="s">
        <v>31</v>
      </c>
      <c r="F298" t="s">
        <v>362</v>
      </c>
      <c r="G298" t="s">
        <v>4476</v>
      </c>
      <c r="H298" t="s">
        <v>11</v>
      </c>
      <c r="I298" t="s">
        <v>4477</v>
      </c>
    </row>
    <row r="299" spans="1:9" hidden="1">
      <c r="A299" t="s">
        <v>4414</v>
      </c>
      <c r="B299" s="1">
        <v>41722</v>
      </c>
      <c r="C299" t="s">
        <v>9</v>
      </c>
      <c r="D299" t="s">
        <v>4415</v>
      </c>
      <c r="E299" t="s">
        <v>31</v>
      </c>
      <c r="F299" t="s">
        <v>66</v>
      </c>
      <c r="G299" t="s">
        <v>4416</v>
      </c>
      <c r="H299" t="s">
        <v>11</v>
      </c>
      <c r="I299" t="s">
        <v>4417</v>
      </c>
    </row>
    <row r="300" spans="1:9" hidden="1">
      <c r="A300" t="s">
        <v>4731</v>
      </c>
      <c r="B300" s="1">
        <v>41703</v>
      </c>
      <c r="C300" t="s">
        <v>12</v>
      </c>
      <c r="D300" t="s">
        <v>4732</v>
      </c>
      <c r="E300" t="s">
        <v>31</v>
      </c>
      <c r="F300" t="s">
        <v>1020</v>
      </c>
      <c r="G300" t="s">
        <v>4733</v>
      </c>
      <c r="H300" t="s">
        <v>11</v>
      </c>
      <c r="I300" t="s">
        <v>4734</v>
      </c>
    </row>
    <row r="301" spans="1:9" hidden="1">
      <c r="A301" t="s">
        <v>4421</v>
      </c>
      <c r="B301" s="1">
        <v>41320</v>
      </c>
      <c r="C301" t="s">
        <v>9</v>
      </c>
      <c r="D301" t="s">
        <v>4422</v>
      </c>
      <c r="E301" t="s">
        <v>31</v>
      </c>
      <c r="F301" t="s">
        <v>1898</v>
      </c>
      <c r="G301" t="s">
        <v>4423</v>
      </c>
      <c r="H301" t="s">
        <v>11</v>
      </c>
      <c r="I301" t="s">
        <v>4424</v>
      </c>
    </row>
    <row r="302" spans="1:9" hidden="1">
      <c r="A302" t="s">
        <v>4433</v>
      </c>
      <c r="B302" s="1">
        <v>41621</v>
      </c>
      <c r="C302" t="s">
        <v>9</v>
      </c>
      <c r="D302" t="s">
        <v>4434</v>
      </c>
      <c r="E302" t="s">
        <v>31</v>
      </c>
      <c r="F302" t="s">
        <v>1898</v>
      </c>
      <c r="G302" t="s">
        <v>4435</v>
      </c>
      <c r="H302" t="s">
        <v>11</v>
      </c>
      <c r="I302" t="s">
        <v>4436</v>
      </c>
    </row>
    <row r="303" spans="1:9" hidden="1">
      <c r="A303" t="s">
        <v>4402</v>
      </c>
      <c r="B303" s="1">
        <v>41744</v>
      </c>
      <c r="C303" t="s">
        <v>9</v>
      </c>
      <c r="D303" t="s">
        <v>4403</v>
      </c>
      <c r="E303" t="s">
        <v>31</v>
      </c>
      <c r="F303" t="s">
        <v>37</v>
      </c>
      <c r="G303" t="s">
        <v>4404</v>
      </c>
      <c r="H303" t="s">
        <v>11</v>
      </c>
      <c r="I303" t="s">
        <v>4405</v>
      </c>
    </row>
    <row r="304" spans="1:9" hidden="1">
      <c r="A304" t="s">
        <v>4294</v>
      </c>
      <c r="B304" s="1">
        <v>41211</v>
      </c>
      <c r="C304" t="s">
        <v>9</v>
      </c>
      <c r="D304" t="s">
        <v>4295</v>
      </c>
      <c r="E304" t="s">
        <v>31</v>
      </c>
      <c r="F304" t="s">
        <v>973</v>
      </c>
      <c r="G304" t="s">
        <v>4296</v>
      </c>
      <c r="H304" t="s">
        <v>11</v>
      </c>
      <c r="I304" t="s">
        <v>4297</v>
      </c>
    </row>
    <row r="305" spans="1:9" hidden="1">
      <c r="A305" t="s">
        <v>4364</v>
      </c>
      <c r="B305" s="1">
        <v>41733</v>
      </c>
      <c r="C305" t="s">
        <v>9</v>
      </c>
      <c r="D305" t="s">
        <v>4365</v>
      </c>
      <c r="E305" t="s">
        <v>31</v>
      </c>
      <c r="F305" t="s">
        <v>288</v>
      </c>
      <c r="G305" t="s">
        <v>4366</v>
      </c>
      <c r="H305" t="s">
        <v>11</v>
      </c>
      <c r="I305" t="s">
        <v>4367</v>
      </c>
    </row>
    <row r="306" spans="1:9" hidden="1">
      <c r="A306" t="s">
        <v>4561</v>
      </c>
      <c r="B306" s="1">
        <v>41414</v>
      </c>
      <c r="C306" t="s">
        <v>12</v>
      </c>
      <c r="D306" t="s">
        <v>4562</v>
      </c>
      <c r="E306" t="s">
        <v>31</v>
      </c>
      <c r="F306" t="s">
        <v>1416</v>
      </c>
      <c r="G306" t="s">
        <v>4255</v>
      </c>
      <c r="H306" t="s">
        <v>11</v>
      </c>
      <c r="I306" t="s">
        <v>4563</v>
      </c>
    </row>
    <row r="307" spans="1:9" hidden="1">
      <c r="A307" t="s">
        <v>4323</v>
      </c>
      <c r="B307" s="1">
        <v>41346</v>
      </c>
      <c r="C307" t="s">
        <v>9</v>
      </c>
      <c r="D307" t="s">
        <v>4324</v>
      </c>
      <c r="E307" t="s">
        <v>31</v>
      </c>
      <c r="F307" t="s">
        <v>973</v>
      </c>
      <c r="G307" t="s">
        <v>4325</v>
      </c>
      <c r="H307" t="s">
        <v>11</v>
      </c>
      <c r="I307" t="s">
        <v>4326</v>
      </c>
    </row>
    <row r="308" spans="1:9" hidden="1">
      <c r="A308" t="s">
        <v>4583</v>
      </c>
      <c r="B308" s="1">
        <v>41247</v>
      </c>
      <c r="C308" t="s">
        <v>12</v>
      </c>
      <c r="D308" t="s">
        <v>4584</v>
      </c>
      <c r="E308" t="s">
        <v>31</v>
      </c>
      <c r="F308" t="s">
        <v>973</v>
      </c>
      <c r="G308" t="s">
        <v>4585</v>
      </c>
      <c r="H308" t="s">
        <v>11</v>
      </c>
      <c r="I308" t="s">
        <v>4586</v>
      </c>
    </row>
    <row r="309" spans="1:9" hidden="1">
      <c r="A309" t="s">
        <v>4660</v>
      </c>
      <c r="B309" s="1">
        <v>41520</v>
      </c>
      <c r="C309" t="s">
        <v>12</v>
      </c>
      <c r="D309" t="s">
        <v>4661</v>
      </c>
      <c r="E309" t="s">
        <v>31</v>
      </c>
      <c r="F309" t="s">
        <v>80</v>
      </c>
      <c r="G309" t="s">
        <v>4662</v>
      </c>
      <c r="H309" t="s">
        <v>11</v>
      </c>
      <c r="I309" t="s">
        <v>4663</v>
      </c>
    </row>
    <row r="310" spans="1:9" hidden="1">
      <c r="A310" t="s">
        <v>4527</v>
      </c>
      <c r="B310" s="1">
        <v>41264</v>
      </c>
      <c r="C310" t="s">
        <v>9</v>
      </c>
      <c r="D310" t="s">
        <v>4528</v>
      </c>
      <c r="E310" t="s">
        <v>31</v>
      </c>
      <c r="F310" t="s">
        <v>55</v>
      </c>
      <c r="G310" t="s">
        <v>4529</v>
      </c>
      <c r="H310" t="s">
        <v>11</v>
      </c>
      <c r="I310" t="s">
        <v>4530</v>
      </c>
    </row>
    <row r="311" spans="1:9" hidden="1">
      <c r="A311" t="s">
        <v>4387</v>
      </c>
      <c r="B311" s="1">
        <v>41318</v>
      </c>
      <c r="C311" t="s">
        <v>9</v>
      </c>
      <c r="D311" t="s">
        <v>4388</v>
      </c>
      <c r="E311" t="s">
        <v>31</v>
      </c>
      <c r="F311" t="s">
        <v>37</v>
      </c>
      <c r="G311" t="s">
        <v>4389</v>
      </c>
      <c r="H311" t="s">
        <v>11</v>
      </c>
      <c r="I311" t="s">
        <v>4390</v>
      </c>
    </row>
    <row r="312" spans="1:9" hidden="1">
      <c r="A312" t="s">
        <v>4558</v>
      </c>
      <c r="B312" s="1">
        <v>41725</v>
      </c>
      <c r="C312" t="s">
        <v>12</v>
      </c>
      <c r="D312" t="s">
        <v>4559</v>
      </c>
      <c r="E312" t="s">
        <v>31</v>
      </c>
      <c r="F312" t="s">
        <v>1416</v>
      </c>
      <c r="G312" t="s">
        <v>4255</v>
      </c>
      <c r="H312" t="s">
        <v>11</v>
      </c>
      <c r="I312" t="s">
        <v>4560</v>
      </c>
    </row>
    <row r="313" spans="1:9" hidden="1">
      <c r="A313" t="s">
        <v>4547</v>
      </c>
      <c r="B313" s="1">
        <v>41370</v>
      </c>
      <c r="C313" t="s">
        <v>12</v>
      </c>
      <c r="D313" t="s">
        <v>4548</v>
      </c>
      <c r="E313" t="s">
        <v>31</v>
      </c>
      <c r="F313" t="s">
        <v>97</v>
      </c>
      <c r="G313" t="s">
        <v>728</v>
      </c>
      <c r="H313" t="s">
        <v>11</v>
      </c>
      <c r="I313" t="s">
        <v>4549</v>
      </c>
    </row>
    <row r="314" spans="1:9" hidden="1">
      <c r="A314" t="s">
        <v>4437</v>
      </c>
      <c r="B314" s="1">
        <v>41819</v>
      </c>
      <c r="C314" t="s">
        <v>9</v>
      </c>
      <c r="D314" t="s">
        <v>4438</v>
      </c>
      <c r="E314" t="s">
        <v>31</v>
      </c>
      <c r="F314" t="s">
        <v>1898</v>
      </c>
      <c r="G314" t="s">
        <v>4439</v>
      </c>
      <c r="H314" t="s">
        <v>11</v>
      </c>
      <c r="I314" t="s">
        <v>4440</v>
      </c>
    </row>
    <row r="315" spans="1:9" hidden="1">
      <c r="A315" t="s">
        <v>4735</v>
      </c>
      <c r="B315" s="1">
        <v>41569</v>
      </c>
      <c r="C315" t="s">
        <v>12</v>
      </c>
      <c r="D315" t="s">
        <v>4736</v>
      </c>
      <c r="E315" t="s">
        <v>31</v>
      </c>
      <c r="F315" t="s">
        <v>55</v>
      </c>
      <c r="G315" t="s">
        <v>4737</v>
      </c>
      <c r="H315" t="s">
        <v>11</v>
      </c>
      <c r="I315" t="s">
        <v>4738</v>
      </c>
    </row>
    <row r="316" spans="1:9" hidden="1">
      <c r="A316" t="s">
        <v>4500</v>
      </c>
      <c r="B316" s="1">
        <v>41867</v>
      </c>
      <c r="C316" t="s">
        <v>9</v>
      </c>
      <c r="D316" t="s">
        <v>4501</v>
      </c>
      <c r="E316" t="s">
        <v>31</v>
      </c>
      <c r="F316" t="s">
        <v>1020</v>
      </c>
      <c r="G316" t="s">
        <v>4502</v>
      </c>
      <c r="H316" t="s">
        <v>11</v>
      </c>
      <c r="I316" t="s">
        <v>4503</v>
      </c>
    </row>
    <row r="317" spans="1:9" hidden="1">
      <c r="A317" t="s">
        <v>4723</v>
      </c>
      <c r="B317" s="1">
        <v>41788</v>
      </c>
      <c r="C317" t="s">
        <v>12</v>
      </c>
      <c r="D317" t="s">
        <v>4724</v>
      </c>
      <c r="E317" t="s">
        <v>31</v>
      </c>
      <c r="F317" t="s">
        <v>687</v>
      </c>
      <c r="G317" t="s">
        <v>4725</v>
      </c>
      <c r="H317" t="s">
        <v>11</v>
      </c>
      <c r="I317" t="s">
        <v>4726</v>
      </c>
    </row>
    <row r="318" spans="1:9" hidden="1">
      <c r="A318" t="s">
        <v>4579</v>
      </c>
      <c r="B318" s="1">
        <v>41167</v>
      </c>
      <c r="C318" t="s">
        <v>12</v>
      </c>
      <c r="D318" t="s">
        <v>4580</v>
      </c>
      <c r="E318" t="s">
        <v>31</v>
      </c>
      <c r="F318" t="s">
        <v>973</v>
      </c>
      <c r="G318" t="s">
        <v>4581</v>
      </c>
      <c r="H318" t="s">
        <v>11</v>
      </c>
      <c r="I318" t="s">
        <v>4582</v>
      </c>
    </row>
    <row r="319" spans="1:9" hidden="1">
      <c r="A319" t="s">
        <v>4672</v>
      </c>
      <c r="B319" s="1">
        <v>41633</v>
      </c>
      <c r="C319" t="s">
        <v>12</v>
      </c>
      <c r="D319" t="s">
        <v>4673</v>
      </c>
      <c r="E319" t="s">
        <v>31</v>
      </c>
      <c r="F319" t="s">
        <v>37</v>
      </c>
      <c r="G319" t="s">
        <v>38</v>
      </c>
      <c r="H319" t="s">
        <v>11</v>
      </c>
      <c r="I319" t="s">
        <v>4674</v>
      </c>
    </row>
    <row r="320" spans="1:9" hidden="1">
      <c r="A320" t="s">
        <v>4346</v>
      </c>
      <c r="B320" s="1">
        <v>41849</v>
      </c>
      <c r="C320" t="s">
        <v>9</v>
      </c>
      <c r="D320" t="s">
        <v>4347</v>
      </c>
      <c r="E320" t="s">
        <v>31</v>
      </c>
      <c r="F320" t="s">
        <v>1326</v>
      </c>
      <c r="G320" t="s">
        <v>4100</v>
      </c>
      <c r="H320" t="s">
        <v>11</v>
      </c>
      <c r="I320" t="s">
        <v>4348</v>
      </c>
    </row>
    <row r="321" spans="1:9" hidden="1">
      <c r="A321" t="s">
        <v>4395</v>
      </c>
      <c r="B321" s="1">
        <v>41187</v>
      </c>
      <c r="C321" t="s">
        <v>9</v>
      </c>
      <c r="D321" t="s">
        <v>4396</v>
      </c>
      <c r="E321" t="s">
        <v>31</v>
      </c>
      <c r="F321" t="s">
        <v>687</v>
      </c>
      <c r="G321" t="s">
        <v>1412</v>
      </c>
      <c r="H321" t="s">
        <v>11</v>
      </c>
      <c r="I321" t="s">
        <v>4397</v>
      </c>
    </row>
    <row r="322" spans="1:9" hidden="1">
      <c r="A322" t="s">
        <v>4686</v>
      </c>
      <c r="B322" s="1">
        <v>41776</v>
      </c>
      <c r="C322" t="s">
        <v>12</v>
      </c>
      <c r="D322" t="s">
        <v>4687</v>
      </c>
      <c r="E322" t="s">
        <v>31</v>
      </c>
      <c r="F322" t="s">
        <v>37</v>
      </c>
      <c r="G322" t="s">
        <v>4688</v>
      </c>
      <c r="H322" t="s">
        <v>11</v>
      </c>
      <c r="I322" t="s">
        <v>4689</v>
      </c>
    </row>
    <row r="323" spans="1:9" hidden="1">
      <c r="A323" t="s">
        <v>4644</v>
      </c>
      <c r="B323" s="1">
        <v>41639</v>
      </c>
      <c r="C323" t="s">
        <v>12</v>
      </c>
      <c r="D323" t="s">
        <v>4645</v>
      </c>
      <c r="E323" t="s">
        <v>31</v>
      </c>
      <c r="F323" t="s">
        <v>37</v>
      </c>
      <c r="G323" t="s">
        <v>4646</v>
      </c>
      <c r="H323" t="s">
        <v>11</v>
      </c>
      <c r="I323" t="s">
        <v>4647</v>
      </c>
    </row>
    <row r="324" spans="1:9" hidden="1">
      <c r="A324" t="s">
        <v>4638</v>
      </c>
      <c r="B324" s="1">
        <v>41491</v>
      </c>
      <c r="C324" t="s">
        <v>12</v>
      </c>
      <c r="D324" t="s">
        <v>4639</v>
      </c>
      <c r="E324" t="s">
        <v>31</v>
      </c>
      <c r="F324" t="s">
        <v>973</v>
      </c>
      <c r="G324" t="s">
        <v>3373</v>
      </c>
      <c r="H324" t="s">
        <v>11</v>
      </c>
      <c r="I324" t="s">
        <v>4640</v>
      </c>
    </row>
    <row r="325" spans="1:9" hidden="1">
      <c r="A325" t="s">
        <v>4308</v>
      </c>
      <c r="B325" s="1">
        <v>41311</v>
      </c>
      <c r="C325" t="s">
        <v>9</v>
      </c>
      <c r="D325" t="s">
        <v>4309</v>
      </c>
      <c r="E325" t="s">
        <v>31</v>
      </c>
      <c r="F325" t="s">
        <v>973</v>
      </c>
      <c r="G325" t="s">
        <v>4310</v>
      </c>
      <c r="H325" t="s">
        <v>11</v>
      </c>
      <c r="I325" t="s">
        <v>4311</v>
      </c>
    </row>
    <row r="326" spans="1:9" hidden="1">
      <c r="A326" t="s">
        <v>4739</v>
      </c>
      <c r="B326" s="1">
        <v>41547</v>
      </c>
      <c r="C326" t="s">
        <v>12</v>
      </c>
      <c r="D326" t="s">
        <v>4740</v>
      </c>
      <c r="E326" t="s">
        <v>31</v>
      </c>
      <c r="F326" t="s">
        <v>55</v>
      </c>
      <c r="G326" t="s">
        <v>4741</v>
      </c>
      <c r="H326" t="s">
        <v>11</v>
      </c>
      <c r="I326" t="s">
        <v>4742</v>
      </c>
    </row>
    <row r="327" spans="1:9" hidden="1">
      <c r="A327" t="s">
        <v>4523</v>
      </c>
      <c r="B327" s="1">
        <v>41265</v>
      </c>
      <c r="C327" t="s">
        <v>9</v>
      </c>
      <c r="D327" t="s">
        <v>4524</v>
      </c>
      <c r="E327" t="s">
        <v>31</v>
      </c>
      <c r="F327" t="s">
        <v>55</v>
      </c>
      <c r="G327" t="s">
        <v>4525</v>
      </c>
      <c r="H327" t="s">
        <v>11</v>
      </c>
      <c r="I327" t="s">
        <v>4526</v>
      </c>
    </row>
    <row r="328" spans="1:9" hidden="1">
      <c r="A328" t="s">
        <v>4762</v>
      </c>
      <c r="B328" s="1">
        <v>41385</v>
      </c>
      <c r="C328" t="s">
        <v>12</v>
      </c>
      <c r="D328" t="s">
        <v>4763</v>
      </c>
      <c r="E328" t="s">
        <v>31</v>
      </c>
      <c r="F328" t="s">
        <v>55</v>
      </c>
      <c r="G328" t="s">
        <v>4764</v>
      </c>
      <c r="H328" t="s">
        <v>11</v>
      </c>
      <c r="I328" t="s">
        <v>4765</v>
      </c>
    </row>
    <row r="329" spans="1:9" hidden="1">
      <c r="A329" t="s">
        <v>4622</v>
      </c>
      <c r="B329" s="1">
        <v>41639</v>
      </c>
      <c r="C329" t="s">
        <v>12</v>
      </c>
      <c r="D329" t="s">
        <v>4623</v>
      </c>
      <c r="E329" t="s">
        <v>31</v>
      </c>
      <c r="F329" t="s">
        <v>973</v>
      </c>
      <c r="G329" t="s">
        <v>4624</v>
      </c>
      <c r="H329" t="s">
        <v>11</v>
      </c>
      <c r="I329" t="s">
        <v>4625</v>
      </c>
    </row>
    <row r="330" spans="1:9" hidden="1">
      <c r="A330" t="s">
        <v>4727</v>
      </c>
      <c r="B330" s="1">
        <v>41567</v>
      </c>
      <c r="C330" t="s">
        <v>12</v>
      </c>
      <c r="D330" t="s">
        <v>4728</v>
      </c>
      <c r="E330" t="s">
        <v>31</v>
      </c>
      <c r="F330" t="s">
        <v>1020</v>
      </c>
      <c r="G330" t="s">
        <v>4729</v>
      </c>
      <c r="H330" t="s">
        <v>11</v>
      </c>
      <c r="I330" t="s">
        <v>4730</v>
      </c>
    </row>
    <row r="331" spans="1:9" hidden="1">
      <c r="A331" t="s">
        <v>4751</v>
      </c>
      <c r="B331" s="1">
        <v>41539</v>
      </c>
      <c r="C331" t="s">
        <v>12</v>
      </c>
      <c r="D331" t="s">
        <v>4752</v>
      </c>
      <c r="E331" t="s">
        <v>31</v>
      </c>
      <c r="F331" t="s">
        <v>362</v>
      </c>
      <c r="G331" t="s">
        <v>582</v>
      </c>
      <c r="H331" t="s">
        <v>11</v>
      </c>
      <c r="I331" t="s">
        <v>4753</v>
      </c>
    </row>
    <row r="332" spans="1:9" hidden="1">
      <c r="A332" t="s">
        <v>4716</v>
      </c>
      <c r="B332" s="1">
        <v>41698</v>
      </c>
      <c r="C332" t="s">
        <v>12</v>
      </c>
      <c r="D332" t="s">
        <v>4717</v>
      </c>
      <c r="E332" t="s">
        <v>31</v>
      </c>
      <c r="F332" t="s">
        <v>362</v>
      </c>
      <c r="G332" t="s">
        <v>4718</v>
      </c>
      <c r="H332" t="s">
        <v>11</v>
      </c>
      <c r="I332" t="s">
        <v>4719</v>
      </c>
    </row>
    <row r="333" spans="1:9" hidden="1">
      <c r="A333" t="s">
        <v>4257</v>
      </c>
      <c r="B333" s="1">
        <v>41220</v>
      </c>
      <c r="C333" t="s">
        <v>9</v>
      </c>
      <c r="D333" t="s">
        <v>4258</v>
      </c>
      <c r="E333" t="s">
        <v>31</v>
      </c>
      <c r="F333" t="s">
        <v>973</v>
      </c>
      <c r="G333" t="s">
        <v>4259</v>
      </c>
      <c r="H333" t="s">
        <v>11</v>
      </c>
      <c r="I333" t="s">
        <v>4260</v>
      </c>
    </row>
    <row r="334" spans="1:9" hidden="1">
      <c r="A334" t="s">
        <v>4312</v>
      </c>
      <c r="B334" s="1">
        <v>41726</v>
      </c>
      <c r="C334" t="s">
        <v>9</v>
      </c>
      <c r="D334" t="s">
        <v>4313</v>
      </c>
      <c r="E334" t="s">
        <v>31</v>
      </c>
      <c r="F334" t="s">
        <v>973</v>
      </c>
      <c r="G334" t="s">
        <v>4314</v>
      </c>
      <c r="H334" t="s">
        <v>11</v>
      </c>
      <c r="I334" t="s">
        <v>4315</v>
      </c>
    </row>
    <row r="335" spans="1:9" hidden="1">
      <c r="A335" t="s">
        <v>4504</v>
      </c>
      <c r="B335" s="1">
        <v>41414</v>
      </c>
      <c r="C335" t="s">
        <v>9</v>
      </c>
      <c r="D335" t="s">
        <v>4505</v>
      </c>
      <c r="E335" t="s">
        <v>31</v>
      </c>
      <c r="F335" t="s">
        <v>1020</v>
      </c>
      <c r="G335" t="s">
        <v>2071</v>
      </c>
      <c r="H335" t="s">
        <v>11</v>
      </c>
      <c r="I335" t="s">
        <v>4506</v>
      </c>
    </row>
    <row r="336" spans="1:9" hidden="1">
      <c r="A336" t="s">
        <v>4652</v>
      </c>
      <c r="B336" s="1">
        <v>41874</v>
      </c>
      <c r="C336" t="s">
        <v>12</v>
      </c>
      <c r="D336" t="s">
        <v>4653</v>
      </c>
      <c r="E336" t="s">
        <v>31</v>
      </c>
      <c r="F336" t="s">
        <v>288</v>
      </c>
      <c r="G336" t="s">
        <v>4654</v>
      </c>
      <c r="H336" t="s">
        <v>11</v>
      </c>
      <c r="I336" t="s">
        <v>4655</v>
      </c>
    </row>
    <row r="337" spans="1:9" hidden="1">
      <c r="A337" t="s">
        <v>4460</v>
      </c>
      <c r="B337" s="1">
        <v>41769</v>
      </c>
      <c r="C337" t="s">
        <v>9</v>
      </c>
      <c r="D337" t="s">
        <v>4461</v>
      </c>
      <c r="E337" t="s">
        <v>31</v>
      </c>
      <c r="F337" t="s">
        <v>55</v>
      </c>
      <c r="G337" t="s">
        <v>4462</v>
      </c>
      <c r="H337" t="s">
        <v>11</v>
      </c>
      <c r="I337" t="s">
        <v>4463</v>
      </c>
    </row>
    <row r="338" spans="1:9" hidden="1">
      <c r="A338" t="s">
        <v>4712</v>
      </c>
      <c r="B338" s="1">
        <v>41814</v>
      </c>
      <c r="C338" t="s">
        <v>12</v>
      </c>
      <c r="D338" t="s">
        <v>4713</v>
      </c>
      <c r="E338" t="s">
        <v>31</v>
      </c>
      <c r="F338" t="s">
        <v>362</v>
      </c>
      <c r="G338" t="s">
        <v>4714</v>
      </c>
      <c r="H338" t="s">
        <v>11</v>
      </c>
      <c r="I338" t="s">
        <v>4715</v>
      </c>
    </row>
    <row r="339" spans="1:9" hidden="1">
      <c r="A339" t="s">
        <v>4543</v>
      </c>
      <c r="B339" s="1">
        <v>41182</v>
      </c>
      <c r="C339" t="s">
        <v>12</v>
      </c>
      <c r="D339" t="s">
        <v>4544</v>
      </c>
      <c r="E339" t="s">
        <v>31</v>
      </c>
      <c r="F339" t="s">
        <v>37</v>
      </c>
      <c r="G339" t="s">
        <v>4545</v>
      </c>
      <c r="H339" t="s">
        <v>11</v>
      </c>
      <c r="I339" t="s">
        <v>4546</v>
      </c>
    </row>
    <row r="340" spans="1:9" hidden="1">
      <c r="A340" t="s">
        <v>4349</v>
      </c>
      <c r="B340" s="1">
        <v>41863</v>
      </c>
      <c r="C340" t="s">
        <v>9</v>
      </c>
      <c r="D340" t="s">
        <v>4350</v>
      </c>
      <c r="E340" t="s">
        <v>31</v>
      </c>
      <c r="F340" t="s">
        <v>1326</v>
      </c>
      <c r="G340" t="s">
        <v>4351</v>
      </c>
      <c r="H340" t="s">
        <v>11</v>
      </c>
      <c r="I340" t="s">
        <v>4352</v>
      </c>
    </row>
    <row r="341" spans="1:9" hidden="1">
      <c r="A341" t="s">
        <v>4334</v>
      </c>
      <c r="B341" s="1">
        <v>41691</v>
      </c>
      <c r="C341" t="s">
        <v>9</v>
      </c>
      <c r="D341" t="s">
        <v>4335</v>
      </c>
      <c r="E341" t="s">
        <v>31</v>
      </c>
      <c r="F341" t="s">
        <v>973</v>
      </c>
      <c r="G341" t="s">
        <v>4336</v>
      </c>
      <c r="H341" t="s">
        <v>11</v>
      </c>
      <c r="I341" t="s">
        <v>4337</v>
      </c>
    </row>
    <row r="342" spans="1:9" hidden="1">
      <c r="A342" t="s">
        <v>4445</v>
      </c>
      <c r="B342" s="1">
        <v>41327</v>
      </c>
      <c r="C342" t="s">
        <v>9</v>
      </c>
      <c r="D342" t="s">
        <v>4446</v>
      </c>
      <c r="E342" t="s">
        <v>31</v>
      </c>
      <c r="F342" t="s">
        <v>66</v>
      </c>
      <c r="G342" t="s">
        <v>3985</v>
      </c>
      <c r="H342" t="s">
        <v>11</v>
      </c>
      <c r="I342" t="s">
        <v>4447</v>
      </c>
    </row>
    <row r="343" spans="1:9" hidden="1">
      <c r="A343" t="s">
        <v>4410</v>
      </c>
      <c r="B343" s="1">
        <v>41882</v>
      </c>
      <c r="C343" t="s">
        <v>9</v>
      </c>
      <c r="D343" t="s">
        <v>4411</v>
      </c>
      <c r="E343" t="s">
        <v>31</v>
      </c>
      <c r="F343" t="s">
        <v>66</v>
      </c>
      <c r="G343" t="s">
        <v>4412</v>
      </c>
      <c r="H343" t="s">
        <v>11</v>
      </c>
      <c r="I343" t="s">
        <v>4413</v>
      </c>
    </row>
    <row r="344" spans="1:9" hidden="1">
      <c r="A344" t="s">
        <v>4448</v>
      </c>
      <c r="B344" s="1">
        <v>41659</v>
      </c>
      <c r="C344" t="s">
        <v>9</v>
      </c>
      <c r="D344" t="s">
        <v>4449</v>
      </c>
      <c r="E344" t="s">
        <v>31</v>
      </c>
      <c r="F344" t="s">
        <v>73</v>
      </c>
      <c r="G344" t="s">
        <v>4450</v>
      </c>
      <c r="H344" t="s">
        <v>11</v>
      </c>
      <c r="I344" t="s">
        <v>4451</v>
      </c>
    </row>
    <row r="345" spans="1:9" hidden="1">
      <c r="A345" t="s">
        <v>4482</v>
      </c>
      <c r="B345" s="1">
        <v>41823</v>
      </c>
      <c r="C345" t="s">
        <v>9</v>
      </c>
      <c r="D345" t="s">
        <v>4483</v>
      </c>
      <c r="E345" t="s">
        <v>31</v>
      </c>
      <c r="F345" t="s">
        <v>362</v>
      </c>
      <c r="G345" t="s">
        <v>4484</v>
      </c>
      <c r="H345" t="s">
        <v>11</v>
      </c>
      <c r="I345" t="s">
        <v>4485</v>
      </c>
    </row>
    <row r="346" spans="1:9" hidden="1">
      <c r="A346" t="s">
        <v>4693</v>
      </c>
      <c r="B346" s="1">
        <v>41247</v>
      </c>
      <c r="C346" t="s">
        <v>12</v>
      </c>
      <c r="D346" t="s">
        <v>4694</v>
      </c>
      <c r="E346" t="s">
        <v>31</v>
      </c>
      <c r="F346" t="s">
        <v>1898</v>
      </c>
      <c r="G346" t="s">
        <v>4695</v>
      </c>
      <c r="H346" t="s">
        <v>11</v>
      </c>
      <c r="I346" t="s">
        <v>4696</v>
      </c>
    </row>
    <row r="347" spans="1:9" hidden="1">
      <c r="A347" t="s">
        <v>4630</v>
      </c>
      <c r="B347" s="1">
        <v>41557</v>
      </c>
      <c r="C347" t="s">
        <v>12</v>
      </c>
      <c r="D347" t="s">
        <v>4631</v>
      </c>
      <c r="E347" t="s">
        <v>31</v>
      </c>
      <c r="F347" t="s">
        <v>973</v>
      </c>
      <c r="G347" t="s">
        <v>4632</v>
      </c>
      <c r="H347" t="s">
        <v>11</v>
      </c>
      <c r="I347" t="s">
        <v>4633</v>
      </c>
    </row>
    <row r="348" spans="1:9" hidden="1">
      <c r="A348" t="s">
        <v>4471</v>
      </c>
      <c r="B348" s="1">
        <v>41716</v>
      </c>
      <c r="C348" t="s">
        <v>9</v>
      </c>
      <c r="D348" t="s">
        <v>4472</v>
      </c>
      <c r="E348" t="s">
        <v>31</v>
      </c>
      <c r="F348" t="s">
        <v>55</v>
      </c>
      <c r="G348" t="s">
        <v>779</v>
      </c>
      <c r="H348" t="s">
        <v>11</v>
      </c>
      <c r="I348" t="s">
        <v>4473</v>
      </c>
    </row>
    <row r="349" spans="1:9" hidden="1">
      <c r="A349" t="s">
        <v>4425</v>
      </c>
      <c r="B349" s="1">
        <v>41480</v>
      </c>
      <c r="C349" t="s">
        <v>9</v>
      </c>
      <c r="D349" t="s">
        <v>4426</v>
      </c>
      <c r="E349" t="s">
        <v>31</v>
      </c>
      <c r="F349" t="s">
        <v>1898</v>
      </c>
      <c r="G349" t="s">
        <v>4427</v>
      </c>
      <c r="H349" t="s">
        <v>11</v>
      </c>
      <c r="I349" t="s">
        <v>4428</v>
      </c>
    </row>
    <row r="350" spans="1:9" hidden="1">
      <c r="A350" t="s">
        <v>4511</v>
      </c>
      <c r="B350" s="1">
        <v>41528</v>
      </c>
      <c r="C350" t="s">
        <v>9</v>
      </c>
      <c r="D350" t="s">
        <v>4512</v>
      </c>
      <c r="E350" t="s">
        <v>31</v>
      </c>
      <c r="F350" t="s">
        <v>362</v>
      </c>
      <c r="G350" t="s">
        <v>4513</v>
      </c>
      <c r="H350" t="s">
        <v>11</v>
      </c>
      <c r="I350" t="s">
        <v>4514</v>
      </c>
    </row>
    <row r="351" spans="1:9" hidden="1">
      <c r="A351" t="s">
        <v>4515</v>
      </c>
      <c r="B351" s="1">
        <v>41374</v>
      </c>
      <c r="C351" t="s">
        <v>9</v>
      </c>
      <c r="D351" t="s">
        <v>4516</v>
      </c>
      <c r="E351" t="s">
        <v>31</v>
      </c>
      <c r="F351" t="s">
        <v>55</v>
      </c>
      <c r="G351" t="s">
        <v>4517</v>
      </c>
      <c r="H351" t="s">
        <v>11</v>
      </c>
      <c r="I351" t="s">
        <v>4518</v>
      </c>
    </row>
    <row r="352" spans="1:9" hidden="1">
      <c r="A352" t="s">
        <v>4283</v>
      </c>
      <c r="B352" s="1">
        <v>41264</v>
      </c>
      <c r="C352" t="s">
        <v>9</v>
      </c>
      <c r="D352" t="s">
        <v>4284</v>
      </c>
      <c r="E352" t="s">
        <v>31</v>
      </c>
      <c r="F352" t="s">
        <v>973</v>
      </c>
      <c r="G352" t="s">
        <v>4285</v>
      </c>
      <c r="H352" t="s">
        <v>11</v>
      </c>
      <c r="I352" t="s">
        <v>4286</v>
      </c>
    </row>
    <row r="353" spans="1:9" hidden="1">
      <c r="A353" t="s">
        <v>4291</v>
      </c>
      <c r="B353" s="1">
        <v>41395</v>
      </c>
      <c r="C353" t="s">
        <v>9</v>
      </c>
      <c r="D353" t="s">
        <v>4292</v>
      </c>
      <c r="E353" t="s">
        <v>31</v>
      </c>
      <c r="F353" t="s">
        <v>973</v>
      </c>
      <c r="G353" t="s">
        <v>3373</v>
      </c>
      <c r="H353" t="s">
        <v>11</v>
      </c>
      <c r="I353" t="s">
        <v>4293</v>
      </c>
    </row>
    <row r="354" spans="1:9" hidden="1">
      <c r="A354" t="s">
        <v>4648</v>
      </c>
      <c r="B354" s="1">
        <v>41723</v>
      </c>
      <c r="C354" t="s">
        <v>12</v>
      </c>
      <c r="D354" t="s">
        <v>4649</v>
      </c>
      <c r="E354" t="s">
        <v>31</v>
      </c>
      <c r="F354" t="s">
        <v>288</v>
      </c>
      <c r="G354" t="s">
        <v>4650</v>
      </c>
      <c r="H354" t="s">
        <v>11</v>
      </c>
      <c r="I354" t="s">
        <v>4651</v>
      </c>
    </row>
    <row r="355" spans="1:9" hidden="1">
      <c r="A355" t="s">
        <v>4246</v>
      </c>
      <c r="B355" s="1">
        <v>41653</v>
      </c>
      <c r="C355" t="s">
        <v>9</v>
      </c>
      <c r="D355" t="s">
        <v>4247</v>
      </c>
      <c r="E355" t="s">
        <v>31</v>
      </c>
      <c r="F355" t="s">
        <v>97</v>
      </c>
      <c r="G355" t="s">
        <v>728</v>
      </c>
      <c r="H355" t="s">
        <v>11</v>
      </c>
      <c r="I355" t="s">
        <v>4248</v>
      </c>
    </row>
    <row r="356" spans="1:9" hidden="1">
      <c r="A356" t="s">
        <v>4338</v>
      </c>
      <c r="B356" s="1">
        <v>41786</v>
      </c>
      <c r="C356" t="s">
        <v>9</v>
      </c>
      <c r="D356" t="s">
        <v>4339</v>
      </c>
      <c r="E356" t="s">
        <v>31</v>
      </c>
      <c r="F356" t="s">
        <v>973</v>
      </c>
      <c r="G356" t="s">
        <v>4340</v>
      </c>
      <c r="H356" t="s">
        <v>11</v>
      </c>
      <c r="I356" t="s">
        <v>4341</v>
      </c>
    </row>
    <row r="357" spans="1:9" hidden="1">
      <c r="A357" t="s">
        <v>4709</v>
      </c>
      <c r="B357" s="1">
        <v>41297</v>
      </c>
      <c r="C357" t="s">
        <v>12</v>
      </c>
      <c r="D357" t="s">
        <v>4710</v>
      </c>
      <c r="E357" t="s">
        <v>31</v>
      </c>
      <c r="F357" t="s">
        <v>55</v>
      </c>
      <c r="G357" t="s">
        <v>56</v>
      </c>
      <c r="H357" t="s">
        <v>11</v>
      </c>
      <c r="I357" t="s">
        <v>4711</v>
      </c>
    </row>
    <row r="358" spans="1:9" hidden="1">
      <c r="A358" t="s">
        <v>4682</v>
      </c>
      <c r="B358" s="1">
        <v>41866</v>
      </c>
      <c r="C358" t="s">
        <v>12</v>
      </c>
      <c r="D358" t="s">
        <v>4683</v>
      </c>
      <c r="E358" t="s">
        <v>31</v>
      </c>
      <c r="F358" t="s">
        <v>37</v>
      </c>
      <c r="G358" t="s">
        <v>4684</v>
      </c>
      <c r="H358" t="s">
        <v>11</v>
      </c>
      <c r="I358" t="s">
        <v>4685</v>
      </c>
    </row>
    <row r="359" spans="1:9" hidden="1">
      <c r="A359" t="s">
        <v>4383</v>
      </c>
      <c r="B359" s="1">
        <v>41749</v>
      </c>
      <c r="C359" t="s">
        <v>9</v>
      </c>
      <c r="D359" t="s">
        <v>4384</v>
      </c>
      <c r="E359" t="s">
        <v>31</v>
      </c>
      <c r="F359" t="s">
        <v>37</v>
      </c>
      <c r="G359" t="s">
        <v>4385</v>
      </c>
      <c r="H359" t="s">
        <v>11</v>
      </c>
      <c r="I359" t="s">
        <v>4386</v>
      </c>
    </row>
    <row r="360" spans="1:9" hidden="1">
      <c r="A360" t="s">
        <v>4571</v>
      </c>
      <c r="B360" s="1">
        <v>41465</v>
      </c>
      <c r="C360" t="s">
        <v>12</v>
      </c>
      <c r="D360" t="s">
        <v>4572</v>
      </c>
      <c r="E360" t="s">
        <v>31</v>
      </c>
      <c r="F360" t="s">
        <v>37</v>
      </c>
      <c r="G360" t="s">
        <v>4573</v>
      </c>
      <c r="H360" t="s">
        <v>11</v>
      </c>
      <c r="I360" t="s">
        <v>4574</v>
      </c>
    </row>
    <row r="361" spans="1:9" hidden="1">
      <c r="A361" t="s">
        <v>4743</v>
      </c>
      <c r="B361" s="1">
        <v>41615</v>
      </c>
      <c r="C361" t="s">
        <v>12</v>
      </c>
      <c r="D361" t="s">
        <v>4744</v>
      </c>
      <c r="E361" t="s">
        <v>31</v>
      </c>
      <c r="F361" t="s">
        <v>37</v>
      </c>
      <c r="G361" t="s">
        <v>4745</v>
      </c>
      <c r="H361" t="s">
        <v>11</v>
      </c>
      <c r="I361" t="s">
        <v>4746</v>
      </c>
    </row>
    <row r="362" spans="1:9" hidden="1">
      <c r="A362" t="s">
        <v>4353</v>
      </c>
      <c r="B362" s="1">
        <v>41805</v>
      </c>
      <c r="C362" t="s">
        <v>9</v>
      </c>
      <c r="D362" t="s">
        <v>4354</v>
      </c>
      <c r="E362" t="s">
        <v>31</v>
      </c>
      <c r="F362" t="s">
        <v>1326</v>
      </c>
      <c r="G362" t="s">
        <v>4355</v>
      </c>
      <c r="H362" t="s">
        <v>11</v>
      </c>
      <c r="I362" t="s">
        <v>4356</v>
      </c>
    </row>
    <row r="363" spans="1:9" hidden="1">
      <c r="A363" t="s">
        <v>4690</v>
      </c>
      <c r="B363" s="1">
        <v>41401</v>
      </c>
      <c r="C363" t="s">
        <v>12</v>
      </c>
      <c r="D363" t="s">
        <v>4691</v>
      </c>
      <c r="E363" t="s">
        <v>31</v>
      </c>
      <c r="F363" t="s">
        <v>1898</v>
      </c>
      <c r="G363" t="s">
        <v>4435</v>
      </c>
      <c r="H363" t="s">
        <v>11</v>
      </c>
      <c r="I363" t="s">
        <v>4692</v>
      </c>
    </row>
    <row r="364" spans="1:9" hidden="1">
      <c r="A364" t="s">
        <v>5129</v>
      </c>
      <c r="B364" s="1">
        <v>40763</v>
      </c>
      <c r="C364" t="s">
        <v>12</v>
      </c>
      <c r="D364" t="s">
        <v>5130</v>
      </c>
      <c r="E364" t="s">
        <v>31</v>
      </c>
      <c r="F364" t="s">
        <v>973</v>
      </c>
      <c r="G364" t="s">
        <v>4808</v>
      </c>
      <c r="H364" t="s">
        <v>11</v>
      </c>
      <c r="I364" t="s">
        <v>5131</v>
      </c>
    </row>
    <row r="365" spans="1:9" hidden="1">
      <c r="A365" t="s">
        <v>5237</v>
      </c>
      <c r="B365" s="1">
        <v>40874</v>
      </c>
      <c r="C365" t="s">
        <v>12</v>
      </c>
      <c r="D365" t="s">
        <v>5238</v>
      </c>
      <c r="E365" t="s">
        <v>31</v>
      </c>
      <c r="F365" t="s">
        <v>66</v>
      </c>
      <c r="G365" t="s">
        <v>3985</v>
      </c>
      <c r="H365" t="s">
        <v>11</v>
      </c>
      <c r="I365" t="s">
        <v>5239</v>
      </c>
    </row>
    <row r="366" spans="1:9" hidden="1">
      <c r="A366" t="s">
        <v>4943</v>
      </c>
      <c r="B366" s="1">
        <v>40746</v>
      </c>
      <c r="C366" t="s">
        <v>9</v>
      </c>
      <c r="D366" t="s">
        <v>4944</v>
      </c>
      <c r="E366" t="s">
        <v>31</v>
      </c>
      <c r="F366" t="s">
        <v>37</v>
      </c>
      <c r="G366" t="s">
        <v>4945</v>
      </c>
      <c r="H366" t="s">
        <v>11</v>
      </c>
      <c r="I366" t="s">
        <v>4946</v>
      </c>
    </row>
    <row r="367" spans="1:9" hidden="1">
      <c r="A367" t="s">
        <v>5057</v>
      </c>
      <c r="B367" s="1">
        <v>40470</v>
      </c>
      <c r="C367" t="s">
        <v>9</v>
      </c>
      <c r="D367" t="s">
        <v>5058</v>
      </c>
      <c r="E367" t="s">
        <v>31</v>
      </c>
      <c r="F367" t="s">
        <v>55</v>
      </c>
      <c r="G367" t="s">
        <v>5059</v>
      </c>
      <c r="H367" t="s">
        <v>11</v>
      </c>
      <c r="I367" t="s">
        <v>5060</v>
      </c>
    </row>
    <row r="368" spans="1:9" hidden="1">
      <c r="A368" t="s">
        <v>5247</v>
      </c>
      <c r="B368" s="1">
        <v>40742</v>
      </c>
      <c r="C368" t="s">
        <v>12</v>
      </c>
      <c r="D368" t="s">
        <v>5248</v>
      </c>
      <c r="E368" t="s">
        <v>31</v>
      </c>
      <c r="F368" t="s">
        <v>1898</v>
      </c>
      <c r="G368" t="s">
        <v>5023</v>
      </c>
      <c r="H368" t="s">
        <v>11</v>
      </c>
      <c r="I368" t="s">
        <v>5249</v>
      </c>
    </row>
    <row r="369" spans="1:9" hidden="1">
      <c r="A369" t="s">
        <v>4831</v>
      </c>
      <c r="B369" s="1">
        <v>40810</v>
      </c>
      <c r="C369" t="s">
        <v>9</v>
      </c>
      <c r="D369" t="s">
        <v>4832</v>
      </c>
      <c r="E369" t="s">
        <v>31</v>
      </c>
      <c r="F369" t="s">
        <v>973</v>
      </c>
      <c r="G369" t="s">
        <v>4833</v>
      </c>
      <c r="H369" t="s">
        <v>11</v>
      </c>
      <c r="I369" t="s">
        <v>4834</v>
      </c>
    </row>
    <row r="370" spans="1:9" hidden="1">
      <c r="A370" t="s">
        <v>4939</v>
      </c>
      <c r="B370" s="1">
        <v>40451</v>
      </c>
      <c r="C370" t="s">
        <v>9</v>
      </c>
      <c r="D370" t="s">
        <v>4940</v>
      </c>
      <c r="E370" t="s">
        <v>31</v>
      </c>
      <c r="F370" t="s">
        <v>37</v>
      </c>
      <c r="G370" t="s">
        <v>4941</v>
      </c>
      <c r="H370" t="s">
        <v>11</v>
      </c>
      <c r="I370" t="s">
        <v>4942</v>
      </c>
    </row>
    <row r="371" spans="1:9" hidden="1">
      <c r="A371" t="s">
        <v>5061</v>
      </c>
      <c r="B371" s="1">
        <v>40633</v>
      </c>
      <c r="C371" t="s">
        <v>9</v>
      </c>
      <c r="D371" t="s">
        <v>5062</v>
      </c>
      <c r="E371" t="s">
        <v>31</v>
      </c>
      <c r="F371" t="s">
        <v>55</v>
      </c>
      <c r="G371" t="s">
        <v>5063</v>
      </c>
      <c r="H371" t="s">
        <v>11</v>
      </c>
      <c r="I371" t="s">
        <v>5064</v>
      </c>
    </row>
    <row r="372" spans="1:9" hidden="1">
      <c r="A372" t="s">
        <v>4806</v>
      </c>
      <c r="B372" s="1">
        <v>40720</v>
      </c>
      <c r="C372" t="s">
        <v>9</v>
      </c>
      <c r="D372" t="s">
        <v>4807</v>
      </c>
      <c r="E372" t="s">
        <v>31</v>
      </c>
      <c r="F372" t="s">
        <v>973</v>
      </c>
      <c r="G372" t="s">
        <v>4808</v>
      </c>
      <c r="H372" t="s">
        <v>11</v>
      </c>
      <c r="I372" t="s">
        <v>4809</v>
      </c>
    </row>
    <row r="373" spans="1:9" hidden="1">
      <c r="A373" t="s">
        <v>4824</v>
      </c>
      <c r="B373" s="1">
        <v>40870</v>
      </c>
      <c r="C373" t="s">
        <v>9</v>
      </c>
      <c r="D373" t="s">
        <v>4825</v>
      </c>
      <c r="E373" t="s">
        <v>31</v>
      </c>
      <c r="F373" t="s">
        <v>973</v>
      </c>
      <c r="G373" t="s">
        <v>4808</v>
      </c>
      <c r="H373" t="s">
        <v>11</v>
      </c>
      <c r="I373" t="s">
        <v>4826</v>
      </c>
    </row>
    <row r="374" spans="1:9" hidden="1">
      <c r="A374" t="s">
        <v>5095</v>
      </c>
      <c r="B374" s="1">
        <v>40535</v>
      </c>
      <c r="C374" t="s">
        <v>12</v>
      </c>
      <c r="D374" t="s">
        <v>5096</v>
      </c>
      <c r="E374" t="s">
        <v>31</v>
      </c>
      <c r="F374" t="s">
        <v>1326</v>
      </c>
      <c r="G374" t="s">
        <v>5097</v>
      </c>
      <c r="H374" t="s">
        <v>11</v>
      </c>
      <c r="I374" t="s">
        <v>5098</v>
      </c>
    </row>
    <row r="375" spans="1:9" hidden="1">
      <c r="A375" t="s">
        <v>4780</v>
      </c>
      <c r="B375" s="1">
        <v>41069</v>
      </c>
      <c r="C375" t="s">
        <v>9</v>
      </c>
      <c r="D375" t="s">
        <v>4781</v>
      </c>
      <c r="E375" t="s">
        <v>31</v>
      </c>
      <c r="F375" t="s">
        <v>80</v>
      </c>
      <c r="G375" t="s">
        <v>4782</v>
      </c>
      <c r="H375" t="s">
        <v>11</v>
      </c>
      <c r="I375" t="s">
        <v>4783</v>
      </c>
    </row>
    <row r="376" spans="1:9" hidden="1">
      <c r="A376" t="s">
        <v>4947</v>
      </c>
      <c r="B376" s="1">
        <v>40634</v>
      </c>
      <c r="C376" t="s">
        <v>9</v>
      </c>
      <c r="D376" t="s">
        <v>4948</v>
      </c>
      <c r="E376" t="s">
        <v>31</v>
      </c>
      <c r="F376" t="s">
        <v>37</v>
      </c>
      <c r="G376" t="s">
        <v>4949</v>
      </c>
      <c r="H376" t="s">
        <v>11</v>
      </c>
      <c r="I376" t="s">
        <v>4950</v>
      </c>
    </row>
    <row r="377" spans="1:9" hidden="1">
      <c r="A377" t="s">
        <v>4810</v>
      </c>
      <c r="B377" s="1">
        <v>40465</v>
      </c>
      <c r="C377" t="s">
        <v>9</v>
      </c>
      <c r="D377" t="s">
        <v>4811</v>
      </c>
      <c r="E377" t="s">
        <v>31</v>
      </c>
      <c r="F377" t="s">
        <v>973</v>
      </c>
      <c r="G377" t="s">
        <v>4808</v>
      </c>
      <c r="H377" t="s">
        <v>11</v>
      </c>
      <c r="I377" t="s">
        <v>4812</v>
      </c>
    </row>
    <row r="378" spans="1:9" hidden="1">
      <c r="A378" t="s">
        <v>5065</v>
      </c>
      <c r="B378" s="1">
        <v>41129</v>
      </c>
      <c r="C378" t="s">
        <v>9</v>
      </c>
      <c r="D378" t="s">
        <v>5066</v>
      </c>
      <c r="E378" t="s">
        <v>31</v>
      </c>
      <c r="F378" t="s">
        <v>55</v>
      </c>
      <c r="G378" t="s">
        <v>5067</v>
      </c>
      <c r="H378" t="s">
        <v>11</v>
      </c>
      <c r="I378" t="s">
        <v>5068</v>
      </c>
    </row>
    <row r="379" spans="1:9" hidden="1">
      <c r="A379" t="s">
        <v>5221</v>
      </c>
      <c r="B379" s="1">
        <v>40725</v>
      </c>
      <c r="C379" t="s">
        <v>12</v>
      </c>
      <c r="D379" t="s">
        <v>5222</v>
      </c>
      <c r="E379" t="s">
        <v>31</v>
      </c>
      <c r="F379" t="s">
        <v>973</v>
      </c>
      <c r="G379" t="s">
        <v>5223</v>
      </c>
      <c r="H379" t="s">
        <v>11</v>
      </c>
      <c r="I379" t="s">
        <v>5224</v>
      </c>
    </row>
    <row r="380" spans="1:9" hidden="1">
      <c r="A380" t="s">
        <v>5152</v>
      </c>
      <c r="B380" s="1">
        <v>40851</v>
      </c>
      <c r="C380" t="s">
        <v>12</v>
      </c>
      <c r="D380" t="s">
        <v>5153</v>
      </c>
      <c r="E380" t="s">
        <v>31</v>
      </c>
      <c r="F380" t="s">
        <v>973</v>
      </c>
      <c r="G380" t="s">
        <v>5154</v>
      </c>
      <c r="H380" t="s">
        <v>11</v>
      </c>
      <c r="I380" t="s">
        <v>5155</v>
      </c>
    </row>
    <row r="381" spans="1:9" hidden="1">
      <c r="A381" t="s">
        <v>5126</v>
      </c>
      <c r="B381" s="1">
        <v>40543</v>
      </c>
      <c r="C381" t="s">
        <v>12</v>
      </c>
      <c r="D381" t="s">
        <v>5127</v>
      </c>
      <c r="E381" t="s">
        <v>31</v>
      </c>
      <c r="F381" t="s">
        <v>973</v>
      </c>
      <c r="G381" t="s">
        <v>4844</v>
      </c>
      <c r="H381" t="s">
        <v>11</v>
      </c>
      <c r="I381" t="s">
        <v>5128</v>
      </c>
    </row>
    <row r="382" spans="1:9" hidden="1">
      <c r="A382" t="s">
        <v>4835</v>
      </c>
      <c r="B382" s="1">
        <v>40689</v>
      </c>
      <c r="C382" t="s">
        <v>9</v>
      </c>
      <c r="D382" t="s">
        <v>4836</v>
      </c>
      <c r="E382" t="s">
        <v>31</v>
      </c>
      <c r="F382" t="s">
        <v>973</v>
      </c>
      <c r="G382" t="s">
        <v>4837</v>
      </c>
      <c r="H382" t="s">
        <v>11</v>
      </c>
      <c r="I382" t="s">
        <v>4838</v>
      </c>
    </row>
    <row r="383" spans="1:9" hidden="1">
      <c r="A383" t="s">
        <v>5264</v>
      </c>
      <c r="B383" s="1">
        <v>40839</v>
      </c>
      <c r="C383" t="s">
        <v>12</v>
      </c>
      <c r="D383" t="s">
        <v>5265</v>
      </c>
      <c r="E383" t="s">
        <v>31</v>
      </c>
      <c r="F383" t="s">
        <v>55</v>
      </c>
      <c r="G383" t="s">
        <v>5266</v>
      </c>
      <c r="H383" t="s">
        <v>11</v>
      </c>
      <c r="I383" t="s">
        <v>5267</v>
      </c>
    </row>
    <row r="384" spans="1:9" hidden="1">
      <c r="A384" t="s">
        <v>4951</v>
      </c>
      <c r="B384" s="1">
        <v>40653</v>
      </c>
      <c r="C384" t="s">
        <v>9</v>
      </c>
      <c r="D384" t="s">
        <v>4952</v>
      </c>
      <c r="E384" t="s">
        <v>31</v>
      </c>
      <c r="F384" t="s">
        <v>37</v>
      </c>
      <c r="G384" t="s">
        <v>4953</v>
      </c>
      <c r="H384" t="s">
        <v>11</v>
      </c>
      <c r="I384" t="s">
        <v>4954</v>
      </c>
    </row>
    <row r="385" spans="1:9" hidden="1">
      <c r="A385" t="s">
        <v>5291</v>
      </c>
      <c r="B385" s="1">
        <v>41063</v>
      </c>
      <c r="C385" t="s">
        <v>12</v>
      </c>
      <c r="D385" t="s">
        <v>5292</v>
      </c>
      <c r="E385" t="s">
        <v>31</v>
      </c>
      <c r="F385" t="s">
        <v>55</v>
      </c>
      <c r="G385" t="s">
        <v>5293</v>
      </c>
      <c r="H385" t="s">
        <v>11</v>
      </c>
      <c r="I385" t="s">
        <v>5294</v>
      </c>
    </row>
    <row r="386" spans="1:9" hidden="1">
      <c r="A386" t="s">
        <v>5295</v>
      </c>
      <c r="B386" s="1">
        <v>41063</v>
      </c>
      <c r="C386" t="s">
        <v>12</v>
      </c>
      <c r="D386" t="s">
        <v>5296</v>
      </c>
      <c r="E386" t="s">
        <v>31</v>
      </c>
      <c r="F386" t="s">
        <v>55</v>
      </c>
      <c r="G386" t="s">
        <v>5293</v>
      </c>
      <c r="H386" t="s">
        <v>11</v>
      </c>
      <c r="I386" t="s">
        <v>5297</v>
      </c>
    </row>
    <row r="387" spans="1:9" hidden="1">
      <c r="A387" t="s">
        <v>5244</v>
      </c>
      <c r="B387" s="1">
        <v>41124</v>
      </c>
      <c r="C387" t="s">
        <v>12</v>
      </c>
      <c r="D387" t="s">
        <v>5245</v>
      </c>
      <c r="E387" t="s">
        <v>31</v>
      </c>
      <c r="F387" t="s">
        <v>55</v>
      </c>
      <c r="G387" t="s">
        <v>4168</v>
      </c>
      <c r="H387" t="s">
        <v>11</v>
      </c>
      <c r="I387" t="s">
        <v>5246</v>
      </c>
    </row>
    <row r="388" spans="1:9" hidden="1">
      <c r="A388" t="s">
        <v>4875</v>
      </c>
      <c r="B388" s="1">
        <v>40794</v>
      </c>
      <c r="C388" t="s">
        <v>9</v>
      </c>
      <c r="D388" t="s">
        <v>4876</v>
      </c>
      <c r="E388" t="s">
        <v>31</v>
      </c>
      <c r="F388" t="s">
        <v>973</v>
      </c>
      <c r="G388" t="s">
        <v>4259</v>
      </c>
      <c r="H388" t="s">
        <v>11</v>
      </c>
      <c r="I388" t="s">
        <v>4877</v>
      </c>
    </row>
    <row r="389" spans="1:9" hidden="1">
      <c r="A389" t="s">
        <v>5260</v>
      </c>
      <c r="B389" s="1">
        <v>40649</v>
      </c>
      <c r="C389" t="s">
        <v>12</v>
      </c>
      <c r="D389" t="s">
        <v>5261</v>
      </c>
      <c r="E389" t="s">
        <v>31</v>
      </c>
      <c r="F389" t="s">
        <v>454</v>
      </c>
      <c r="G389" t="s">
        <v>5262</v>
      </c>
      <c r="H389" t="s">
        <v>11</v>
      </c>
      <c r="I389" t="s">
        <v>5263</v>
      </c>
    </row>
    <row r="390" spans="1:9" hidden="1">
      <c r="A390" t="s">
        <v>5233</v>
      </c>
      <c r="B390" s="1">
        <v>40938</v>
      </c>
      <c r="C390" t="s">
        <v>12</v>
      </c>
      <c r="D390" t="s">
        <v>5234</v>
      </c>
      <c r="E390" t="s">
        <v>31</v>
      </c>
      <c r="F390" t="s">
        <v>66</v>
      </c>
      <c r="G390" t="s">
        <v>5235</v>
      </c>
      <c r="H390" t="s">
        <v>11</v>
      </c>
      <c r="I390" t="s">
        <v>5236</v>
      </c>
    </row>
    <row r="391" spans="1:9" hidden="1">
      <c r="A391" t="s">
        <v>5092</v>
      </c>
      <c r="B391" s="1">
        <v>41053</v>
      </c>
      <c r="C391" t="s">
        <v>12</v>
      </c>
      <c r="D391" t="s">
        <v>5093</v>
      </c>
      <c r="E391" t="s">
        <v>31</v>
      </c>
      <c r="F391" t="s">
        <v>1326</v>
      </c>
      <c r="G391" t="s">
        <v>81</v>
      </c>
      <c r="H391" t="s">
        <v>11</v>
      </c>
      <c r="I391" t="s">
        <v>5094</v>
      </c>
    </row>
    <row r="392" spans="1:9" hidden="1">
      <c r="A392" t="s">
        <v>5141</v>
      </c>
      <c r="B392" s="1">
        <v>40644</v>
      </c>
      <c r="C392" t="s">
        <v>12</v>
      </c>
      <c r="D392" t="s">
        <v>5142</v>
      </c>
      <c r="E392" t="s">
        <v>31</v>
      </c>
      <c r="F392" t="s">
        <v>973</v>
      </c>
      <c r="G392" t="s">
        <v>5143</v>
      </c>
      <c r="H392" t="s">
        <v>11</v>
      </c>
      <c r="I392" t="s">
        <v>5144</v>
      </c>
    </row>
    <row r="393" spans="1:9" hidden="1">
      <c r="A393" t="s">
        <v>5240</v>
      </c>
      <c r="B393" s="1">
        <v>41102</v>
      </c>
      <c r="C393" t="s">
        <v>12</v>
      </c>
      <c r="D393" t="s">
        <v>5241</v>
      </c>
      <c r="E393" t="s">
        <v>31</v>
      </c>
      <c r="F393" t="s">
        <v>55</v>
      </c>
      <c r="G393" t="s">
        <v>5242</v>
      </c>
      <c r="H393" t="s">
        <v>11</v>
      </c>
      <c r="I393" t="s">
        <v>5243</v>
      </c>
    </row>
    <row r="394" spans="1:9" hidden="1">
      <c r="A394" t="s">
        <v>5274</v>
      </c>
      <c r="B394" s="1">
        <v>40904</v>
      </c>
      <c r="C394" t="s">
        <v>12</v>
      </c>
      <c r="D394" t="s">
        <v>5275</v>
      </c>
      <c r="E394" t="s">
        <v>31</v>
      </c>
      <c r="F394" t="s">
        <v>687</v>
      </c>
      <c r="G394" t="s">
        <v>1412</v>
      </c>
      <c r="H394" t="s">
        <v>11</v>
      </c>
      <c r="I394" t="s">
        <v>5276</v>
      </c>
    </row>
    <row r="395" spans="1:9" hidden="1">
      <c r="A395" t="s">
        <v>5250</v>
      </c>
      <c r="B395" s="1">
        <v>40732</v>
      </c>
      <c r="C395" t="s">
        <v>12</v>
      </c>
      <c r="D395" t="s">
        <v>5251</v>
      </c>
      <c r="E395" t="s">
        <v>31</v>
      </c>
      <c r="F395" t="s">
        <v>1898</v>
      </c>
      <c r="G395" t="s">
        <v>5023</v>
      </c>
      <c r="H395" t="s">
        <v>11</v>
      </c>
      <c r="I395" t="s">
        <v>5252</v>
      </c>
    </row>
    <row r="396" spans="1:9" hidden="1">
      <c r="A396" t="s">
        <v>5229</v>
      </c>
      <c r="B396" s="1">
        <v>40935</v>
      </c>
      <c r="C396" t="s">
        <v>12</v>
      </c>
      <c r="D396" t="s">
        <v>5230</v>
      </c>
      <c r="E396" t="s">
        <v>31</v>
      </c>
      <c r="F396" t="s">
        <v>66</v>
      </c>
      <c r="G396" t="s">
        <v>5231</v>
      </c>
      <c r="H396" t="s">
        <v>11</v>
      </c>
      <c r="I396" t="s">
        <v>5232</v>
      </c>
    </row>
    <row r="397" spans="1:9" hidden="1">
      <c r="A397" t="s">
        <v>4770</v>
      </c>
      <c r="B397" s="1">
        <v>40468</v>
      </c>
      <c r="C397" t="s">
        <v>9</v>
      </c>
      <c r="D397" t="s">
        <v>4771</v>
      </c>
      <c r="E397" t="s">
        <v>31</v>
      </c>
      <c r="F397" t="s">
        <v>1326</v>
      </c>
      <c r="G397" t="s">
        <v>1399</v>
      </c>
      <c r="H397" t="s">
        <v>11</v>
      </c>
      <c r="I397" t="s">
        <v>4772</v>
      </c>
    </row>
    <row r="398" spans="1:9" hidden="1">
      <c r="A398" t="s">
        <v>4907</v>
      </c>
      <c r="B398" s="1">
        <v>41117</v>
      </c>
      <c r="C398" t="s">
        <v>9</v>
      </c>
      <c r="D398" t="s">
        <v>4908</v>
      </c>
      <c r="E398" t="s">
        <v>31</v>
      </c>
      <c r="F398" t="s">
        <v>288</v>
      </c>
      <c r="G398" t="s">
        <v>4909</v>
      </c>
      <c r="H398" t="s">
        <v>11</v>
      </c>
      <c r="I398" t="s">
        <v>4910</v>
      </c>
    </row>
    <row r="399" spans="1:9" hidden="1">
      <c r="A399" t="s">
        <v>5217</v>
      </c>
      <c r="B399" s="1">
        <v>40477</v>
      </c>
      <c r="C399" t="s">
        <v>12</v>
      </c>
      <c r="D399" t="s">
        <v>5218</v>
      </c>
      <c r="E399" t="s">
        <v>31</v>
      </c>
      <c r="F399" t="s">
        <v>973</v>
      </c>
      <c r="G399" t="s">
        <v>5219</v>
      </c>
      <c r="H399" t="s">
        <v>11</v>
      </c>
      <c r="I399" t="s">
        <v>5220</v>
      </c>
    </row>
    <row r="400" spans="1:9" hidden="1">
      <c r="A400" t="s">
        <v>5168</v>
      </c>
      <c r="B400" s="1">
        <v>40763</v>
      </c>
      <c r="C400" t="s">
        <v>12</v>
      </c>
      <c r="D400" t="s">
        <v>5169</v>
      </c>
      <c r="E400" t="s">
        <v>31</v>
      </c>
      <c r="F400" t="s">
        <v>973</v>
      </c>
      <c r="G400" t="s">
        <v>5170</v>
      </c>
      <c r="H400" t="s">
        <v>11</v>
      </c>
      <c r="I400" t="s">
        <v>5171</v>
      </c>
    </row>
    <row r="401" spans="1:9" hidden="1">
      <c r="A401" t="s">
        <v>5118</v>
      </c>
      <c r="B401" s="1">
        <v>40513</v>
      </c>
      <c r="C401" t="s">
        <v>12</v>
      </c>
      <c r="D401" t="s">
        <v>5119</v>
      </c>
      <c r="E401" t="s">
        <v>31</v>
      </c>
      <c r="F401" t="s">
        <v>973</v>
      </c>
      <c r="G401" t="s">
        <v>5120</v>
      </c>
      <c r="H401" t="s">
        <v>11</v>
      </c>
      <c r="I401" t="s">
        <v>5121</v>
      </c>
    </row>
    <row r="402" spans="1:9" hidden="1">
      <c r="A402" t="s">
        <v>5011</v>
      </c>
      <c r="B402" s="1">
        <v>40589</v>
      </c>
      <c r="C402" t="s">
        <v>9</v>
      </c>
      <c r="D402" t="s">
        <v>5012</v>
      </c>
      <c r="E402" t="s">
        <v>31</v>
      </c>
      <c r="F402" t="s">
        <v>37</v>
      </c>
      <c r="G402" t="s">
        <v>4381</v>
      </c>
      <c r="H402" t="s">
        <v>11</v>
      </c>
      <c r="I402" t="s">
        <v>5013</v>
      </c>
    </row>
    <row r="403" spans="1:9" hidden="1">
      <c r="A403" t="s">
        <v>4861</v>
      </c>
      <c r="B403" s="1">
        <v>41005</v>
      </c>
      <c r="C403" t="s">
        <v>9</v>
      </c>
      <c r="D403" t="s">
        <v>4862</v>
      </c>
      <c r="E403" t="s">
        <v>31</v>
      </c>
      <c r="F403" t="s">
        <v>973</v>
      </c>
      <c r="G403" t="s">
        <v>4259</v>
      </c>
      <c r="H403" t="s">
        <v>11</v>
      </c>
      <c r="I403" t="s">
        <v>4863</v>
      </c>
    </row>
    <row r="404" spans="1:9" hidden="1">
      <c r="A404" t="s">
        <v>4885</v>
      </c>
      <c r="B404" s="1">
        <v>41083</v>
      </c>
      <c r="C404" t="s">
        <v>9</v>
      </c>
      <c r="D404" t="s">
        <v>4886</v>
      </c>
      <c r="E404" t="s">
        <v>31</v>
      </c>
      <c r="F404" t="s">
        <v>973</v>
      </c>
      <c r="G404" t="s">
        <v>4887</v>
      </c>
      <c r="H404" t="s">
        <v>11</v>
      </c>
      <c r="I404" t="s">
        <v>4888</v>
      </c>
    </row>
    <row r="405" spans="1:9" hidden="1">
      <c r="A405" t="s">
        <v>5084</v>
      </c>
      <c r="B405" s="1">
        <v>40596</v>
      </c>
      <c r="C405" t="s">
        <v>12</v>
      </c>
      <c r="D405" t="s">
        <v>5085</v>
      </c>
      <c r="E405" t="s">
        <v>31</v>
      </c>
      <c r="F405" t="s">
        <v>1326</v>
      </c>
      <c r="G405" t="s">
        <v>5086</v>
      </c>
      <c r="H405" t="s">
        <v>11</v>
      </c>
      <c r="I405" t="s">
        <v>5087</v>
      </c>
    </row>
    <row r="406" spans="1:9" hidden="1">
      <c r="A406" t="s">
        <v>5025</v>
      </c>
      <c r="B406" s="1">
        <v>40901</v>
      </c>
      <c r="C406" t="s">
        <v>9</v>
      </c>
      <c r="D406" t="s">
        <v>5026</v>
      </c>
      <c r="E406" t="s">
        <v>31</v>
      </c>
      <c r="F406" t="s">
        <v>37</v>
      </c>
      <c r="G406" t="s">
        <v>5027</v>
      </c>
      <c r="H406" t="s">
        <v>11</v>
      </c>
      <c r="I406" t="s">
        <v>5028</v>
      </c>
    </row>
    <row r="407" spans="1:9" hidden="1">
      <c r="A407" t="s">
        <v>5073</v>
      </c>
      <c r="B407" s="1">
        <v>40614</v>
      </c>
      <c r="C407" t="s">
        <v>9</v>
      </c>
      <c r="D407" t="s">
        <v>5074</v>
      </c>
      <c r="E407" t="s">
        <v>31</v>
      </c>
      <c r="F407" t="s">
        <v>55</v>
      </c>
      <c r="G407" t="s">
        <v>5075</v>
      </c>
      <c r="H407" t="s">
        <v>11</v>
      </c>
      <c r="I407" t="s">
        <v>5076</v>
      </c>
    </row>
    <row r="408" spans="1:9" hidden="1">
      <c r="A408" t="s">
        <v>5271</v>
      </c>
      <c r="B408" s="1">
        <v>41028</v>
      </c>
      <c r="C408" t="s">
        <v>12</v>
      </c>
      <c r="D408" t="s">
        <v>5272</v>
      </c>
      <c r="E408" t="s">
        <v>31</v>
      </c>
      <c r="F408" t="s">
        <v>55</v>
      </c>
      <c r="G408" t="s">
        <v>4004</v>
      </c>
      <c r="H408" t="s">
        <v>11</v>
      </c>
      <c r="I408" t="s">
        <v>5273</v>
      </c>
    </row>
    <row r="409" spans="1:9" hidden="1">
      <c r="A409" t="s">
        <v>4857</v>
      </c>
      <c r="B409" s="1">
        <v>40965</v>
      </c>
      <c r="C409" t="s">
        <v>9</v>
      </c>
      <c r="D409" t="s">
        <v>4858</v>
      </c>
      <c r="E409" t="s">
        <v>31</v>
      </c>
      <c r="F409" t="s">
        <v>973</v>
      </c>
      <c r="G409" t="s">
        <v>4859</v>
      </c>
      <c r="H409" t="s">
        <v>11</v>
      </c>
      <c r="I409" t="s">
        <v>4860</v>
      </c>
    </row>
    <row r="410" spans="1:9" hidden="1">
      <c r="A410" t="s">
        <v>5187</v>
      </c>
      <c r="B410" s="1">
        <v>40930</v>
      </c>
      <c r="C410" t="s">
        <v>12</v>
      </c>
      <c r="D410" t="s">
        <v>5188</v>
      </c>
      <c r="E410" t="s">
        <v>31</v>
      </c>
      <c r="F410" t="s">
        <v>973</v>
      </c>
      <c r="G410" t="s">
        <v>5189</v>
      </c>
      <c r="H410" t="s">
        <v>11</v>
      </c>
      <c r="I410" t="s">
        <v>5190</v>
      </c>
    </row>
    <row r="411" spans="1:9" hidden="1">
      <c r="A411" t="s">
        <v>5029</v>
      </c>
      <c r="B411" s="1">
        <v>40800</v>
      </c>
      <c r="C411" t="s">
        <v>9</v>
      </c>
      <c r="D411" t="s">
        <v>5030</v>
      </c>
      <c r="E411" t="s">
        <v>31</v>
      </c>
      <c r="F411" t="s">
        <v>1898</v>
      </c>
      <c r="G411" t="s">
        <v>5031</v>
      </c>
      <c r="H411" t="s">
        <v>11</v>
      </c>
      <c r="I411" t="s">
        <v>5032</v>
      </c>
    </row>
    <row r="412" spans="1:9" hidden="1">
      <c r="A412" t="s">
        <v>5198</v>
      </c>
      <c r="B412" s="1">
        <v>41017</v>
      </c>
      <c r="C412" t="s">
        <v>12</v>
      </c>
      <c r="D412" t="s">
        <v>5199</v>
      </c>
      <c r="E412" t="s">
        <v>31</v>
      </c>
      <c r="F412" t="s">
        <v>973</v>
      </c>
      <c r="G412" t="s">
        <v>5200</v>
      </c>
      <c r="H412" t="s">
        <v>11</v>
      </c>
      <c r="I412" t="s">
        <v>5201</v>
      </c>
    </row>
    <row r="413" spans="1:9" hidden="1">
      <c r="A413" t="s">
        <v>5209</v>
      </c>
      <c r="B413" s="1">
        <v>40573</v>
      </c>
      <c r="C413" t="s">
        <v>12</v>
      </c>
      <c r="D413" t="s">
        <v>5210</v>
      </c>
      <c r="E413" t="s">
        <v>31</v>
      </c>
      <c r="F413" t="s">
        <v>973</v>
      </c>
      <c r="G413" t="s">
        <v>5211</v>
      </c>
      <c r="H413" t="s">
        <v>11</v>
      </c>
      <c r="I413" t="s">
        <v>5212</v>
      </c>
    </row>
    <row r="414" spans="1:9" hidden="1">
      <c r="A414" t="s">
        <v>5049</v>
      </c>
      <c r="B414" s="1">
        <v>40973</v>
      </c>
      <c r="C414" t="s">
        <v>9</v>
      </c>
      <c r="D414" t="s">
        <v>5050</v>
      </c>
      <c r="E414" t="s">
        <v>31</v>
      </c>
      <c r="F414" t="s">
        <v>687</v>
      </c>
      <c r="G414" t="s">
        <v>5051</v>
      </c>
      <c r="H414" t="s">
        <v>11</v>
      </c>
      <c r="I414" t="s">
        <v>5052</v>
      </c>
    </row>
    <row r="415" spans="1:9" hidden="1">
      <c r="A415" t="s">
        <v>5156</v>
      </c>
      <c r="B415" s="1">
        <v>40742</v>
      </c>
      <c r="C415" t="s">
        <v>12</v>
      </c>
      <c r="D415" t="s">
        <v>5157</v>
      </c>
      <c r="E415" t="s">
        <v>31</v>
      </c>
      <c r="F415" t="s">
        <v>973</v>
      </c>
      <c r="G415" t="s">
        <v>5158</v>
      </c>
      <c r="H415" t="s">
        <v>11</v>
      </c>
      <c r="I415" t="s">
        <v>5159</v>
      </c>
    </row>
    <row r="416" spans="1:9" hidden="1">
      <c r="A416" t="s">
        <v>5176</v>
      </c>
      <c r="B416" s="1">
        <v>40988</v>
      </c>
      <c r="C416" t="s">
        <v>12</v>
      </c>
      <c r="D416" t="s">
        <v>5177</v>
      </c>
      <c r="E416" t="s">
        <v>31</v>
      </c>
      <c r="F416" t="s">
        <v>973</v>
      </c>
      <c r="G416" t="s">
        <v>5178</v>
      </c>
      <c r="H416" t="s">
        <v>11</v>
      </c>
      <c r="I416" t="s">
        <v>5179</v>
      </c>
    </row>
    <row r="417" spans="1:9" hidden="1">
      <c r="A417" t="s">
        <v>4919</v>
      </c>
      <c r="B417" s="1">
        <v>40929</v>
      </c>
      <c r="C417" t="s">
        <v>9</v>
      </c>
      <c r="D417" t="s">
        <v>4920</v>
      </c>
      <c r="E417" t="s">
        <v>31</v>
      </c>
      <c r="F417" t="s">
        <v>288</v>
      </c>
      <c r="G417" t="s">
        <v>4921</v>
      </c>
      <c r="H417" t="s">
        <v>11</v>
      </c>
      <c r="I417" t="s">
        <v>4922</v>
      </c>
    </row>
    <row r="418" spans="1:9" hidden="1">
      <c r="A418" t="s">
        <v>5160</v>
      </c>
      <c r="B418" s="1">
        <v>40589</v>
      </c>
      <c r="C418" t="s">
        <v>12</v>
      </c>
      <c r="D418" t="s">
        <v>5161</v>
      </c>
      <c r="E418" t="s">
        <v>31</v>
      </c>
      <c r="F418" t="s">
        <v>973</v>
      </c>
      <c r="G418" t="s">
        <v>5162</v>
      </c>
      <c r="H418" t="s">
        <v>11</v>
      </c>
      <c r="I418" t="s">
        <v>5163</v>
      </c>
    </row>
    <row r="419" spans="1:9" hidden="1">
      <c r="A419" t="s">
        <v>4955</v>
      </c>
      <c r="B419" s="1">
        <v>40762</v>
      </c>
      <c r="C419" t="s">
        <v>9</v>
      </c>
      <c r="D419" t="s">
        <v>4956</v>
      </c>
      <c r="E419" t="s">
        <v>31</v>
      </c>
      <c r="F419" t="s">
        <v>37</v>
      </c>
      <c r="G419" t="s">
        <v>4957</v>
      </c>
      <c r="H419" t="s">
        <v>11</v>
      </c>
      <c r="I419" t="s">
        <v>4958</v>
      </c>
    </row>
    <row r="420" spans="1:9" hidden="1">
      <c r="A420" t="s">
        <v>5132</v>
      </c>
      <c r="B420" s="1">
        <v>40791</v>
      </c>
      <c r="C420" t="s">
        <v>12</v>
      </c>
      <c r="D420" t="s">
        <v>5133</v>
      </c>
      <c r="E420" t="s">
        <v>31</v>
      </c>
      <c r="F420" t="s">
        <v>973</v>
      </c>
      <c r="G420" t="s">
        <v>4808</v>
      </c>
      <c r="H420" t="s">
        <v>11</v>
      </c>
      <c r="I420" t="s">
        <v>5134</v>
      </c>
    </row>
    <row r="421" spans="1:9" hidden="1">
      <c r="A421" t="s">
        <v>4849</v>
      </c>
      <c r="B421" s="1">
        <v>41034</v>
      </c>
      <c r="C421" t="s">
        <v>9</v>
      </c>
      <c r="D421" t="s">
        <v>4850</v>
      </c>
      <c r="E421" t="s">
        <v>31</v>
      </c>
      <c r="F421" t="s">
        <v>973</v>
      </c>
      <c r="G421" t="s">
        <v>4851</v>
      </c>
      <c r="H421" t="s">
        <v>11</v>
      </c>
      <c r="I421" t="s">
        <v>4852</v>
      </c>
    </row>
    <row r="422" spans="1:9" hidden="1">
      <c r="A422" t="s">
        <v>4787</v>
      </c>
      <c r="B422" s="1">
        <v>40522</v>
      </c>
      <c r="C422" t="s">
        <v>9</v>
      </c>
      <c r="D422" t="s">
        <v>4788</v>
      </c>
      <c r="E422" t="s">
        <v>31</v>
      </c>
      <c r="F422" t="s">
        <v>1020</v>
      </c>
      <c r="G422" t="s">
        <v>4789</v>
      </c>
      <c r="H422" t="s">
        <v>11</v>
      </c>
      <c r="I422" t="s">
        <v>4790</v>
      </c>
    </row>
    <row r="423" spans="1:9" hidden="1">
      <c r="A423" t="s">
        <v>4784</v>
      </c>
      <c r="B423" s="1">
        <v>40522</v>
      </c>
      <c r="C423" t="s">
        <v>9</v>
      </c>
      <c r="D423" t="s">
        <v>4785</v>
      </c>
      <c r="E423" t="s">
        <v>31</v>
      </c>
      <c r="F423" t="s">
        <v>1020</v>
      </c>
      <c r="G423" t="s">
        <v>2071</v>
      </c>
      <c r="H423" t="s">
        <v>11</v>
      </c>
      <c r="I423" t="s">
        <v>4786</v>
      </c>
    </row>
    <row r="424" spans="1:9" hidden="1">
      <c r="A424" t="s">
        <v>4871</v>
      </c>
      <c r="B424" s="1">
        <v>40982</v>
      </c>
      <c r="C424" t="s">
        <v>9</v>
      </c>
      <c r="D424" t="s">
        <v>4872</v>
      </c>
      <c r="E424" t="s">
        <v>31</v>
      </c>
      <c r="F424" t="s">
        <v>973</v>
      </c>
      <c r="G424" t="s">
        <v>4873</v>
      </c>
      <c r="H424" t="s">
        <v>11</v>
      </c>
      <c r="I424" t="s">
        <v>4874</v>
      </c>
    </row>
    <row r="425" spans="1:9" hidden="1">
      <c r="A425" t="s">
        <v>4817</v>
      </c>
      <c r="B425" s="1">
        <v>40903</v>
      </c>
      <c r="C425" t="s">
        <v>9</v>
      </c>
      <c r="D425" t="s">
        <v>4818</v>
      </c>
      <c r="E425" t="s">
        <v>31</v>
      </c>
      <c r="F425" t="s">
        <v>973</v>
      </c>
      <c r="G425" t="s">
        <v>4819</v>
      </c>
      <c r="H425" t="s">
        <v>11</v>
      </c>
      <c r="I425" t="s">
        <v>4820</v>
      </c>
    </row>
    <row r="426" spans="1:9" hidden="1">
      <c r="A426" t="s">
        <v>5268</v>
      </c>
      <c r="B426" s="1">
        <v>40935</v>
      </c>
      <c r="C426" t="s">
        <v>12</v>
      </c>
      <c r="D426" t="s">
        <v>5269</v>
      </c>
      <c r="E426" t="s">
        <v>31</v>
      </c>
      <c r="F426" t="s">
        <v>55</v>
      </c>
      <c r="G426" t="s">
        <v>56</v>
      </c>
      <c r="H426" t="s">
        <v>11</v>
      </c>
      <c r="I426" t="s">
        <v>5270</v>
      </c>
    </row>
    <row r="427" spans="1:9" hidden="1">
      <c r="A427" t="s">
        <v>5172</v>
      </c>
      <c r="B427" s="1">
        <v>40935</v>
      </c>
      <c r="C427" t="s">
        <v>12</v>
      </c>
      <c r="D427" t="s">
        <v>5173</v>
      </c>
      <c r="E427" t="s">
        <v>31</v>
      </c>
      <c r="F427" t="s">
        <v>973</v>
      </c>
      <c r="G427" t="s">
        <v>5174</v>
      </c>
      <c r="H427" t="s">
        <v>11</v>
      </c>
      <c r="I427" t="s">
        <v>5175</v>
      </c>
    </row>
    <row r="428" spans="1:9" hidden="1">
      <c r="A428" t="s">
        <v>4935</v>
      </c>
      <c r="B428" s="1">
        <v>40741</v>
      </c>
      <c r="C428" t="s">
        <v>9</v>
      </c>
      <c r="D428" t="s">
        <v>4936</v>
      </c>
      <c r="E428" t="s">
        <v>31</v>
      </c>
      <c r="F428" t="s">
        <v>37</v>
      </c>
      <c r="G428" t="s">
        <v>4937</v>
      </c>
      <c r="H428" t="s">
        <v>11</v>
      </c>
      <c r="I428" t="s">
        <v>4938</v>
      </c>
    </row>
    <row r="429" spans="1:9" hidden="1">
      <c r="A429" t="s">
        <v>5099</v>
      </c>
      <c r="B429" s="1">
        <v>40919</v>
      </c>
      <c r="C429" t="s">
        <v>12</v>
      </c>
      <c r="D429" t="s">
        <v>5100</v>
      </c>
      <c r="E429" t="s">
        <v>31</v>
      </c>
      <c r="F429" t="s">
        <v>37</v>
      </c>
      <c r="G429" t="s">
        <v>5101</v>
      </c>
      <c r="H429" t="s">
        <v>11</v>
      </c>
      <c r="I429" t="s">
        <v>5102</v>
      </c>
    </row>
    <row r="430" spans="1:9" hidden="1">
      <c r="A430" t="s">
        <v>4892</v>
      </c>
      <c r="B430" s="1">
        <v>41111</v>
      </c>
      <c r="C430" t="s">
        <v>9</v>
      </c>
      <c r="D430" t="s">
        <v>4893</v>
      </c>
      <c r="E430" t="s">
        <v>31</v>
      </c>
      <c r="F430" t="s">
        <v>288</v>
      </c>
      <c r="G430" t="s">
        <v>4894</v>
      </c>
      <c r="H430" t="s">
        <v>11</v>
      </c>
      <c r="I430" t="s">
        <v>4895</v>
      </c>
    </row>
    <row r="431" spans="1:9" hidden="1">
      <c r="A431" t="s">
        <v>4903</v>
      </c>
      <c r="B431" s="1">
        <v>40998</v>
      </c>
      <c r="C431" t="s">
        <v>9</v>
      </c>
      <c r="D431" t="s">
        <v>4904</v>
      </c>
      <c r="E431" t="s">
        <v>31</v>
      </c>
      <c r="F431" t="s">
        <v>288</v>
      </c>
      <c r="G431" t="s">
        <v>4905</v>
      </c>
      <c r="H431" t="s">
        <v>11</v>
      </c>
      <c r="I431" t="s">
        <v>4906</v>
      </c>
    </row>
    <row r="432" spans="1:9" hidden="1">
      <c r="A432" t="s">
        <v>5007</v>
      </c>
      <c r="B432" s="1">
        <v>40392</v>
      </c>
      <c r="C432" t="s">
        <v>9</v>
      </c>
      <c r="D432" t="s">
        <v>5008</v>
      </c>
      <c r="E432" t="s">
        <v>31</v>
      </c>
      <c r="F432" t="s">
        <v>37</v>
      </c>
      <c r="G432" t="s">
        <v>5009</v>
      </c>
      <c r="H432" t="s">
        <v>11</v>
      </c>
      <c r="I432" t="s">
        <v>5010</v>
      </c>
    </row>
    <row r="433" spans="1:9" hidden="1">
      <c r="A433" t="s">
        <v>4864</v>
      </c>
      <c r="B433" s="1">
        <v>40789</v>
      </c>
      <c r="C433" t="s">
        <v>9</v>
      </c>
      <c r="D433" t="s">
        <v>4865</v>
      </c>
      <c r="E433" t="s">
        <v>31</v>
      </c>
      <c r="F433" t="s">
        <v>973</v>
      </c>
      <c r="G433" t="s">
        <v>4866</v>
      </c>
      <c r="H433" t="s">
        <v>11</v>
      </c>
      <c r="I433" t="s">
        <v>4867</v>
      </c>
    </row>
    <row r="434" spans="1:9" hidden="1">
      <c r="A434" t="s">
        <v>5053</v>
      </c>
      <c r="B434" s="1">
        <v>41159</v>
      </c>
      <c r="C434" t="s">
        <v>9</v>
      </c>
      <c r="D434" t="s">
        <v>5054</v>
      </c>
      <c r="E434" t="s">
        <v>31</v>
      </c>
      <c r="F434" t="s">
        <v>1020</v>
      </c>
      <c r="G434" t="s">
        <v>5055</v>
      </c>
      <c r="H434" t="s">
        <v>11</v>
      </c>
      <c r="I434" t="s">
        <v>5056</v>
      </c>
    </row>
    <row r="435" spans="1:9" hidden="1">
      <c r="A435" t="s">
        <v>4999</v>
      </c>
      <c r="B435" s="1">
        <v>40530</v>
      </c>
      <c r="C435" t="s">
        <v>9</v>
      </c>
      <c r="D435" t="s">
        <v>5000</v>
      </c>
      <c r="E435" t="s">
        <v>31</v>
      </c>
      <c r="F435" t="s">
        <v>1326</v>
      </c>
      <c r="G435" t="s">
        <v>5001</v>
      </c>
      <c r="H435" t="s">
        <v>11</v>
      </c>
      <c r="I435" t="s">
        <v>5002</v>
      </c>
    </row>
    <row r="436" spans="1:9" hidden="1">
      <c r="A436" t="s">
        <v>5145</v>
      </c>
      <c r="B436" s="1">
        <v>40981</v>
      </c>
      <c r="C436" t="s">
        <v>12</v>
      </c>
      <c r="D436" t="s">
        <v>5146</v>
      </c>
      <c r="E436" t="s">
        <v>31</v>
      </c>
      <c r="F436" t="s">
        <v>973</v>
      </c>
      <c r="G436" t="s">
        <v>5147</v>
      </c>
      <c r="H436" t="s">
        <v>11</v>
      </c>
      <c r="I436" t="s">
        <v>5148</v>
      </c>
    </row>
    <row r="437" spans="1:9" hidden="1">
      <c r="A437" t="s">
        <v>4813</v>
      </c>
      <c r="B437" s="1">
        <v>40539</v>
      </c>
      <c r="C437" t="s">
        <v>9</v>
      </c>
      <c r="D437" t="s">
        <v>4814</v>
      </c>
      <c r="E437" t="s">
        <v>31</v>
      </c>
      <c r="F437" t="s">
        <v>973</v>
      </c>
      <c r="G437" t="s">
        <v>4815</v>
      </c>
      <c r="H437" t="s">
        <v>11</v>
      </c>
      <c r="I437" t="s">
        <v>4816</v>
      </c>
    </row>
    <row r="438" spans="1:9" hidden="1">
      <c r="A438" t="s">
        <v>5003</v>
      </c>
      <c r="B438" s="1">
        <v>40739</v>
      </c>
      <c r="C438" t="s">
        <v>9</v>
      </c>
      <c r="D438" t="s">
        <v>5004</v>
      </c>
      <c r="E438" t="s">
        <v>31</v>
      </c>
      <c r="F438" t="s">
        <v>1326</v>
      </c>
      <c r="G438" t="s">
        <v>5005</v>
      </c>
      <c r="H438" t="s">
        <v>11</v>
      </c>
      <c r="I438" t="s">
        <v>5006</v>
      </c>
    </row>
    <row r="439" spans="1:9" hidden="1">
      <c r="A439" t="s">
        <v>5195</v>
      </c>
      <c r="B439" s="1">
        <v>40938</v>
      </c>
      <c r="C439" t="s">
        <v>12</v>
      </c>
      <c r="D439" t="s">
        <v>5196</v>
      </c>
      <c r="E439" t="s">
        <v>31</v>
      </c>
      <c r="F439" t="s">
        <v>973</v>
      </c>
      <c r="G439" t="s">
        <v>4270</v>
      </c>
      <c r="H439" t="s">
        <v>11</v>
      </c>
      <c r="I439" t="s">
        <v>5197</v>
      </c>
    </row>
    <row r="440" spans="1:9" hidden="1">
      <c r="A440" t="s">
        <v>4803</v>
      </c>
      <c r="B440" s="1">
        <v>40471</v>
      </c>
      <c r="C440" t="s">
        <v>9</v>
      </c>
      <c r="D440" t="s">
        <v>4804</v>
      </c>
      <c r="E440" t="s">
        <v>31</v>
      </c>
      <c r="F440" t="s">
        <v>288</v>
      </c>
      <c r="G440" t="s">
        <v>1515</v>
      </c>
      <c r="H440" t="s">
        <v>11</v>
      </c>
      <c r="I440" t="s">
        <v>4805</v>
      </c>
    </row>
    <row r="441" spans="1:9" hidden="1">
      <c r="A441" t="s">
        <v>4969</v>
      </c>
      <c r="B441" s="1">
        <v>40839</v>
      </c>
      <c r="C441" t="s">
        <v>9</v>
      </c>
      <c r="D441" t="s">
        <v>4970</v>
      </c>
      <c r="E441" t="s">
        <v>31</v>
      </c>
      <c r="F441" t="s">
        <v>37</v>
      </c>
      <c r="G441" t="s">
        <v>4971</v>
      </c>
      <c r="H441" t="s">
        <v>11</v>
      </c>
      <c r="I441" t="s">
        <v>4972</v>
      </c>
    </row>
    <row r="442" spans="1:9" hidden="1">
      <c r="A442" t="s">
        <v>4915</v>
      </c>
      <c r="B442" s="1">
        <v>40421</v>
      </c>
      <c r="C442" t="s">
        <v>9</v>
      </c>
      <c r="D442" t="s">
        <v>4916</v>
      </c>
      <c r="E442" t="s">
        <v>31</v>
      </c>
      <c r="F442" t="s">
        <v>288</v>
      </c>
      <c r="G442" t="s">
        <v>4917</v>
      </c>
      <c r="H442" t="s">
        <v>11</v>
      </c>
      <c r="I442" t="s">
        <v>4918</v>
      </c>
    </row>
    <row r="443" spans="1:9" hidden="1">
      <c r="A443" t="s">
        <v>5021</v>
      </c>
      <c r="B443" s="1">
        <v>41163</v>
      </c>
      <c r="C443" t="s">
        <v>9</v>
      </c>
      <c r="D443" t="s">
        <v>5022</v>
      </c>
      <c r="E443" t="s">
        <v>31</v>
      </c>
      <c r="F443" t="s">
        <v>1898</v>
      </c>
      <c r="G443" t="s">
        <v>5023</v>
      </c>
      <c r="H443" t="s">
        <v>11</v>
      </c>
      <c r="I443" t="s">
        <v>5024</v>
      </c>
    </row>
    <row r="444" spans="1:9" hidden="1">
      <c r="A444" t="s">
        <v>4973</v>
      </c>
      <c r="B444" s="1">
        <v>40599</v>
      </c>
      <c r="C444" t="s">
        <v>9</v>
      </c>
      <c r="D444" t="s">
        <v>4974</v>
      </c>
      <c r="E444" t="s">
        <v>31</v>
      </c>
      <c r="F444" t="s">
        <v>37</v>
      </c>
      <c r="G444" t="s">
        <v>101</v>
      </c>
      <c r="H444" t="s">
        <v>11</v>
      </c>
      <c r="I444" t="s">
        <v>4975</v>
      </c>
    </row>
    <row r="445" spans="1:9" hidden="1">
      <c r="A445" t="s">
        <v>4996</v>
      </c>
      <c r="B445" s="1">
        <v>40835</v>
      </c>
      <c r="C445" t="s">
        <v>9</v>
      </c>
      <c r="D445" t="s">
        <v>4997</v>
      </c>
      <c r="E445" t="s">
        <v>31</v>
      </c>
      <c r="F445" t="s">
        <v>37</v>
      </c>
      <c r="G445" t="s">
        <v>38</v>
      </c>
      <c r="H445" t="s">
        <v>11</v>
      </c>
      <c r="I445" t="s">
        <v>4998</v>
      </c>
    </row>
    <row r="446" spans="1:9" hidden="1">
      <c r="A446" t="s">
        <v>5184</v>
      </c>
      <c r="B446" s="1">
        <v>41079</v>
      </c>
      <c r="C446" t="s">
        <v>12</v>
      </c>
      <c r="D446" t="s">
        <v>5185</v>
      </c>
      <c r="E446" t="s">
        <v>31</v>
      </c>
      <c r="F446" t="s">
        <v>973</v>
      </c>
      <c r="G446" t="s">
        <v>3373</v>
      </c>
      <c r="H446" t="s">
        <v>11</v>
      </c>
      <c r="I446" t="s">
        <v>5186</v>
      </c>
    </row>
    <row r="447" spans="1:9" hidden="1">
      <c r="A447" t="s">
        <v>5045</v>
      </c>
      <c r="B447" s="1">
        <v>41059</v>
      </c>
      <c r="C447" t="s">
        <v>9</v>
      </c>
      <c r="D447" t="s">
        <v>5046</v>
      </c>
      <c r="E447" t="s">
        <v>31</v>
      </c>
      <c r="F447" t="s">
        <v>1817</v>
      </c>
      <c r="G447" t="s">
        <v>5047</v>
      </c>
      <c r="H447" t="s">
        <v>11</v>
      </c>
      <c r="I447" t="s">
        <v>5048</v>
      </c>
    </row>
    <row r="448" spans="1:9" hidden="1">
      <c r="A448" t="s">
        <v>4984</v>
      </c>
      <c r="B448" s="1">
        <v>40591</v>
      </c>
      <c r="C448" t="s">
        <v>9</v>
      </c>
      <c r="D448" t="s">
        <v>4985</v>
      </c>
      <c r="E448" t="s">
        <v>31</v>
      </c>
      <c r="F448" t="s">
        <v>37</v>
      </c>
      <c r="G448" t="s">
        <v>4986</v>
      </c>
      <c r="H448" t="s">
        <v>11</v>
      </c>
      <c r="I448" t="s">
        <v>4987</v>
      </c>
    </row>
    <row r="449" spans="1:9" hidden="1">
      <c r="A449" t="s">
        <v>4842</v>
      </c>
      <c r="B449" s="1">
        <v>40466</v>
      </c>
      <c r="C449" t="s">
        <v>9</v>
      </c>
      <c r="D449" t="s">
        <v>4843</v>
      </c>
      <c r="E449" t="s">
        <v>31</v>
      </c>
      <c r="F449" t="s">
        <v>973</v>
      </c>
      <c r="G449" t="s">
        <v>4844</v>
      </c>
      <c r="H449" t="s">
        <v>11</v>
      </c>
      <c r="I449" t="s">
        <v>4845</v>
      </c>
    </row>
    <row r="450" spans="1:9" hidden="1">
      <c r="A450" t="s">
        <v>4931</v>
      </c>
      <c r="B450" s="1">
        <v>40848</v>
      </c>
      <c r="C450" t="s">
        <v>9</v>
      </c>
      <c r="D450" t="s">
        <v>4932</v>
      </c>
      <c r="E450" t="s">
        <v>31</v>
      </c>
      <c r="F450" t="s">
        <v>1326</v>
      </c>
      <c r="G450" t="s">
        <v>4933</v>
      </c>
      <c r="H450" t="s">
        <v>11</v>
      </c>
      <c r="I450" t="s">
        <v>4934</v>
      </c>
    </row>
    <row r="451" spans="1:9" hidden="1">
      <c r="A451" t="s">
        <v>5103</v>
      </c>
      <c r="B451" s="1">
        <v>40957</v>
      </c>
      <c r="C451" t="s">
        <v>12</v>
      </c>
      <c r="D451" t="s">
        <v>5104</v>
      </c>
      <c r="E451" t="s">
        <v>31</v>
      </c>
      <c r="F451" t="s">
        <v>97</v>
      </c>
      <c r="G451" t="s">
        <v>5105</v>
      </c>
      <c r="H451" t="s">
        <v>11</v>
      </c>
      <c r="I451" t="s">
        <v>5106</v>
      </c>
    </row>
    <row r="452" spans="1:9" hidden="1">
      <c r="A452" t="s">
        <v>5205</v>
      </c>
      <c r="B452" s="1">
        <v>40767</v>
      </c>
      <c r="C452" t="s">
        <v>12</v>
      </c>
      <c r="D452" t="s">
        <v>5206</v>
      </c>
      <c r="E452" t="s">
        <v>31</v>
      </c>
      <c r="F452" t="s">
        <v>973</v>
      </c>
      <c r="G452" t="s">
        <v>5207</v>
      </c>
      <c r="H452" t="s">
        <v>11</v>
      </c>
      <c r="I452" t="s">
        <v>5208</v>
      </c>
    </row>
    <row r="453" spans="1:9" hidden="1">
      <c r="A453" t="s">
        <v>5041</v>
      </c>
      <c r="B453" s="1">
        <v>40546</v>
      </c>
      <c r="C453" t="s">
        <v>9</v>
      </c>
      <c r="D453" t="s">
        <v>5042</v>
      </c>
      <c r="E453" t="s">
        <v>31</v>
      </c>
      <c r="F453" t="s">
        <v>55</v>
      </c>
      <c r="G453" t="s">
        <v>5043</v>
      </c>
      <c r="H453" t="s">
        <v>11</v>
      </c>
      <c r="I453" t="s">
        <v>5044</v>
      </c>
    </row>
    <row r="454" spans="1:9" hidden="1">
      <c r="A454" t="s">
        <v>4992</v>
      </c>
      <c r="B454" s="1">
        <v>40483</v>
      </c>
      <c r="C454" t="s">
        <v>9</v>
      </c>
      <c r="D454" t="s">
        <v>4993</v>
      </c>
      <c r="E454" t="s">
        <v>31</v>
      </c>
      <c r="F454" t="s">
        <v>37</v>
      </c>
      <c r="G454" t="s">
        <v>4994</v>
      </c>
      <c r="H454" t="s">
        <v>11</v>
      </c>
      <c r="I454" t="s">
        <v>4995</v>
      </c>
    </row>
    <row r="455" spans="1:9" hidden="1">
      <c r="A455" t="s">
        <v>4821</v>
      </c>
      <c r="B455" s="1">
        <v>40435</v>
      </c>
      <c r="C455" t="s">
        <v>9</v>
      </c>
      <c r="D455" t="s">
        <v>4822</v>
      </c>
      <c r="E455" t="s">
        <v>31</v>
      </c>
      <c r="F455" t="s">
        <v>973</v>
      </c>
      <c r="G455" t="s">
        <v>4808</v>
      </c>
      <c r="H455" t="s">
        <v>11</v>
      </c>
      <c r="I455" t="s">
        <v>4823</v>
      </c>
    </row>
    <row r="456" spans="1:9" hidden="1">
      <c r="A456" t="s">
        <v>5138</v>
      </c>
      <c r="B456" s="1">
        <v>40965</v>
      </c>
      <c r="C456" t="s">
        <v>12</v>
      </c>
      <c r="D456" t="s">
        <v>5139</v>
      </c>
      <c r="E456" t="s">
        <v>31</v>
      </c>
      <c r="F456" t="s">
        <v>973</v>
      </c>
      <c r="G456" t="s">
        <v>4259</v>
      </c>
      <c r="H456" t="s">
        <v>11</v>
      </c>
      <c r="I456" t="s">
        <v>5140</v>
      </c>
    </row>
    <row r="457" spans="1:9" hidden="1">
      <c r="A457" t="s">
        <v>5080</v>
      </c>
      <c r="B457" s="1">
        <v>40881</v>
      </c>
      <c r="C457" t="s">
        <v>12</v>
      </c>
      <c r="D457" t="s">
        <v>5081</v>
      </c>
      <c r="E457" t="s">
        <v>31</v>
      </c>
      <c r="F457" t="s">
        <v>1326</v>
      </c>
      <c r="G457" t="s">
        <v>5082</v>
      </c>
      <c r="H457" t="s">
        <v>11</v>
      </c>
      <c r="I457" t="s">
        <v>5083</v>
      </c>
    </row>
    <row r="458" spans="1:9" hidden="1">
      <c r="A458" t="s">
        <v>5213</v>
      </c>
      <c r="B458" s="1">
        <v>40999</v>
      </c>
      <c r="C458" t="s">
        <v>12</v>
      </c>
      <c r="D458" t="s">
        <v>5214</v>
      </c>
      <c r="E458" t="s">
        <v>31</v>
      </c>
      <c r="F458" t="s">
        <v>973</v>
      </c>
      <c r="G458" t="s">
        <v>5215</v>
      </c>
      <c r="H458" t="s">
        <v>11</v>
      </c>
      <c r="I458" t="s">
        <v>5216</v>
      </c>
    </row>
    <row r="459" spans="1:9" hidden="1">
      <c r="A459" t="s">
        <v>4868</v>
      </c>
      <c r="B459" s="1">
        <v>41016</v>
      </c>
      <c r="C459" t="s">
        <v>9</v>
      </c>
      <c r="D459" t="s">
        <v>4869</v>
      </c>
      <c r="E459" t="s">
        <v>31</v>
      </c>
      <c r="F459" t="s">
        <v>973</v>
      </c>
      <c r="G459" t="s">
        <v>4259</v>
      </c>
      <c r="H459" t="s">
        <v>11</v>
      </c>
      <c r="I459" t="s">
        <v>4870</v>
      </c>
    </row>
    <row r="460" spans="1:9" hidden="1">
      <c r="A460" t="s">
        <v>5114</v>
      </c>
      <c r="B460" s="1">
        <v>40438</v>
      </c>
      <c r="C460" t="s">
        <v>12</v>
      </c>
      <c r="D460" t="s">
        <v>5115</v>
      </c>
      <c r="E460" t="s">
        <v>31</v>
      </c>
      <c r="F460" t="s">
        <v>973</v>
      </c>
      <c r="G460" t="s">
        <v>5116</v>
      </c>
      <c r="H460" t="s">
        <v>11</v>
      </c>
      <c r="I460" t="s">
        <v>5117</v>
      </c>
    </row>
    <row r="461" spans="1:9" hidden="1">
      <c r="A461" t="s">
        <v>4980</v>
      </c>
      <c r="B461" s="1">
        <v>40573</v>
      </c>
      <c r="C461" t="s">
        <v>9</v>
      </c>
      <c r="D461" t="s">
        <v>4981</v>
      </c>
      <c r="E461" t="s">
        <v>31</v>
      </c>
      <c r="F461" t="s">
        <v>37</v>
      </c>
      <c r="G461" t="s">
        <v>4982</v>
      </c>
      <c r="H461" t="s">
        <v>11</v>
      </c>
      <c r="I461" t="s">
        <v>4983</v>
      </c>
    </row>
    <row r="462" spans="1:9" hidden="1">
      <c r="A462" t="s">
        <v>4795</v>
      </c>
      <c r="B462" s="1">
        <v>40460</v>
      </c>
      <c r="C462" t="s">
        <v>9</v>
      </c>
      <c r="D462" t="s">
        <v>4796</v>
      </c>
      <c r="E462" t="s">
        <v>31</v>
      </c>
      <c r="F462" t="s">
        <v>37</v>
      </c>
      <c r="G462" t="s">
        <v>4797</v>
      </c>
      <c r="H462" t="s">
        <v>11</v>
      </c>
      <c r="I462" t="s">
        <v>4798</v>
      </c>
    </row>
    <row r="463" spans="1:9" hidden="1">
      <c r="A463" t="s">
        <v>4846</v>
      </c>
      <c r="B463" s="1">
        <v>40520</v>
      </c>
      <c r="C463" t="s">
        <v>9</v>
      </c>
      <c r="D463" t="s">
        <v>4847</v>
      </c>
      <c r="E463" t="s">
        <v>31</v>
      </c>
      <c r="F463" t="s">
        <v>973</v>
      </c>
      <c r="G463" t="s">
        <v>4808</v>
      </c>
      <c r="H463" t="s">
        <v>11</v>
      </c>
      <c r="I463" t="s">
        <v>4848</v>
      </c>
    </row>
    <row r="464" spans="1:9" hidden="1">
      <c r="A464" t="s">
        <v>4900</v>
      </c>
      <c r="B464" s="1">
        <v>40648</v>
      </c>
      <c r="C464" t="s">
        <v>9</v>
      </c>
      <c r="D464" t="s">
        <v>4901</v>
      </c>
      <c r="E464" t="s">
        <v>31</v>
      </c>
      <c r="F464" t="s">
        <v>1020</v>
      </c>
      <c r="G464" t="s">
        <v>1920</v>
      </c>
      <c r="H464" t="s">
        <v>11</v>
      </c>
      <c r="I464" t="s">
        <v>4902</v>
      </c>
    </row>
    <row r="465" spans="1:9" hidden="1">
      <c r="A465" t="s">
        <v>4911</v>
      </c>
      <c r="B465" s="1">
        <v>41029</v>
      </c>
      <c r="C465" t="s">
        <v>9</v>
      </c>
      <c r="D465" t="s">
        <v>4912</v>
      </c>
      <c r="E465" t="s">
        <v>31</v>
      </c>
      <c r="F465" t="s">
        <v>288</v>
      </c>
      <c r="G465" t="s">
        <v>4913</v>
      </c>
      <c r="H465" t="s">
        <v>11</v>
      </c>
      <c r="I465" t="s">
        <v>4914</v>
      </c>
    </row>
    <row r="466" spans="1:9" hidden="1">
      <c r="A466" t="s">
        <v>4766</v>
      </c>
      <c r="B466" s="1">
        <v>40757</v>
      </c>
      <c r="C466" t="s">
        <v>9</v>
      </c>
      <c r="D466" t="s">
        <v>4767</v>
      </c>
      <c r="E466" t="s">
        <v>31</v>
      </c>
      <c r="F466" t="s">
        <v>80</v>
      </c>
      <c r="G466" t="s">
        <v>4768</v>
      </c>
      <c r="H466" t="s">
        <v>11</v>
      </c>
      <c r="I466" t="s">
        <v>4769</v>
      </c>
    </row>
    <row r="467" spans="1:9" hidden="1">
      <c r="A467" t="s">
        <v>4962</v>
      </c>
      <c r="B467" s="1">
        <v>40372</v>
      </c>
      <c r="C467" t="s">
        <v>9</v>
      </c>
      <c r="D467" t="s">
        <v>4963</v>
      </c>
      <c r="E467" t="s">
        <v>31</v>
      </c>
      <c r="F467" t="s">
        <v>37</v>
      </c>
      <c r="G467" t="s">
        <v>4964</v>
      </c>
      <c r="H467" t="s">
        <v>11</v>
      </c>
      <c r="I467" t="s">
        <v>4965</v>
      </c>
    </row>
    <row r="468" spans="1:9" hidden="1">
      <c r="A468" t="s">
        <v>4799</v>
      </c>
      <c r="B468" s="1">
        <v>40413</v>
      </c>
      <c r="C468" t="s">
        <v>9</v>
      </c>
      <c r="D468" t="s">
        <v>4800</v>
      </c>
      <c r="E468" t="s">
        <v>31</v>
      </c>
      <c r="F468" t="s">
        <v>37</v>
      </c>
      <c r="G468" t="s">
        <v>4801</v>
      </c>
      <c r="H468" t="s">
        <v>11</v>
      </c>
      <c r="I468" t="s">
        <v>4802</v>
      </c>
    </row>
    <row r="469" spans="1:9" hidden="1">
      <c r="A469" t="s">
        <v>5281</v>
      </c>
      <c r="B469" s="1">
        <v>41088</v>
      </c>
      <c r="C469" t="s">
        <v>12</v>
      </c>
      <c r="D469" t="s">
        <v>5282</v>
      </c>
      <c r="E469" t="s">
        <v>31</v>
      </c>
      <c r="F469" t="s">
        <v>55</v>
      </c>
      <c r="G469" t="s">
        <v>5283</v>
      </c>
      <c r="H469" t="s">
        <v>11</v>
      </c>
      <c r="I469" t="s">
        <v>5284</v>
      </c>
    </row>
    <row r="470" spans="1:9" hidden="1">
      <c r="A470" t="s">
        <v>5033</v>
      </c>
      <c r="B470" s="1">
        <v>40463</v>
      </c>
      <c r="C470" t="s">
        <v>9</v>
      </c>
      <c r="D470" t="s">
        <v>5034</v>
      </c>
      <c r="E470" t="s">
        <v>31</v>
      </c>
      <c r="F470" t="s">
        <v>226</v>
      </c>
      <c r="G470" t="s">
        <v>5035</v>
      </c>
      <c r="H470" t="s">
        <v>11</v>
      </c>
      <c r="I470" t="s">
        <v>5036</v>
      </c>
    </row>
    <row r="471" spans="1:9" hidden="1">
      <c r="A471" t="s">
        <v>5253</v>
      </c>
      <c r="B471" s="1">
        <v>40944</v>
      </c>
      <c r="C471" t="s">
        <v>12</v>
      </c>
      <c r="D471" t="s">
        <v>5254</v>
      </c>
      <c r="E471" t="s">
        <v>31</v>
      </c>
      <c r="F471" t="s">
        <v>1898</v>
      </c>
      <c r="G471" t="s">
        <v>4431</v>
      </c>
      <c r="H471" t="s">
        <v>11</v>
      </c>
      <c r="I471" t="s">
        <v>5255</v>
      </c>
    </row>
    <row r="472" spans="1:9" hidden="1">
      <c r="A472" t="s">
        <v>5256</v>
      </c>
      <c r="B472" s="1">
        <v>41044</v>
      </c>
      <c r="C472" t="s">
        <v>12</v>
      </c>
      <c r="D472" t="s">
        <v>5257</v>
      </c>
      <c r="E472" t="s">
        <v>31</v>
      </c>
      <c r="F472" t="s">
        <v>1898</v>
      </c>
      <c r="G472" t="s">
        <v>5258</v>
      </c>
      <c r="H472" t="s">
        <v>11</v>
      </c>
      <c r="I472" t="s">
        <v>5259</v>
      </c>
    </row>
    <row r="473" spans="1:9" hidden="1">
      <c r="A473" t="s">
        <v>4927</v>
      </c>
      <c r="B473" s="1">
        <v>40745</v>
      </c>
      <c r="C473" t="s">
        <v>9</v>
      </c>
      <c r="D473" t="s">
        <v>4928</v>
      </c>
      <c r="E473" t="s">
        <v>31</v>
      </c>
      <c r="F473" t="s">
        <v>288</v>
      </c>
      <c r="G473" t="s">
        <v>4929</v>
      </c>
      <c r="H473" t="s">
        <v>11</v>
      </c>
      <c r="I473" t="s">
        <v>4930</v>
      </c>
    </row>
    <row r="474" spans="1:9" hidden="1">
      <c r="A474" t="s">
        <v>4882</v>
      </c>
      <c r="B474" s="1">
        <v>41073</v>
      </c>
      <c r="C474" t="s">
        <v>9</v>
      </c>
      <c r="D474" t="s">
        <v>4883</v>
      </c>
      <c r="E474" t="s">
        <v>31</v>
      </c>
      <c r="F474" t="s">
        <v>973</v>
      </c>
      <c r="G474" t="s">
        <v>3373</v>
      </c>
      <c r="H474" t="s">
        <v>11</v>
      </c>
      <c r="I474" t="s">
        <v>4884</v>
      </c>
    </row>
    <row r="475" spans="1:9" hidden="1">
      <c r="A475" t="s">
        <v>4966</v>
      </c>
      <c r="B475" s="1">
        <v>40521</v>
      </c>
      <c r="C475" t="s">
        <v>9</v>
      </c>
      <c r="D475" t="s">
        <v>4967</v>
      </c>
      <c r="E475" t="s">
        <v>31</v>
      </c>
      <c r="F475" t="s">
        <v>37</v>
      </c>
      <c r="G475" t="s">
        <v>38</v>
      </c>
      <c r="H475" t="s">
        <v>11</v>
      </c>
      <c r="I475" t="s">
        <v>4968</v>
      </c>
    </row>
    <row r="476" spans="1:9" hidden="1">
      <c r="A476" t="s">
        <v>4896</v>
      </c>
      <c r="B476" s="1">
        <v>40854</v>
      </c>
      <c r="C476" t="s">
        <v>9</v>
      </c>
      <c r="D476" t="s">
        <v>4897</v>
      </c>
      <c r="E476" t="s">
        <v>31</v>
      </c>
      <c r="F476" t="s">
        <v>1326</v>
      </c>
      <c r="G476" t="s">
        <v>4898</v>
      </c>
      <c r="H476" t="s">
        <v>11</v>
      </c>
      <c r="I476" t="s">
        <v>4899</v>
      </c>
    </row>
    <row r="477" spans="1:9" hidden="1">
      <c r="A477" t="s">
        <v>4959</v>
      </c>
      <c r="B477" s="1">
        <v>40531</v>
      </c>
      <c r="C477" t="s">
        <v>9</v>
      </c>
      <c r="D477" t="s">
        <v>4960</v>
      </c>
      <c r="E477" t="s">
        <v>31</v>
      </c>
      <c r="F477" t="s">
        <v>288</v>
      </c>
      <c r="G477" t="s">
        <v>81</v>
      </c>
      <c r="H477" t="s">
        <v>11</v>
      </c>
      <c r="I477" t="s">
        <v>4961</v>
      </c>
    </row>
    <row r="478" spans="1:9" hidden="1">
      <c r="A478" t="s">
        <v>5107</v>
      </c>
      <c r="B478" s="1">
        <v>40930</v>
      </c>
      <c r="C478" t="s">
        <v>12</v>
      </c>
      <c r="D478" t="s">
        <v>5108</v>
      </c>
      <c r="E478" t="s">
        <v>31</v>
      </c>
      <c r="F478" t="s">
        <v>37</v>
      </c>
      <c r="G478" t="s">
        <v>5109</v>
      </c>
      <c r="H478" t="s">
        <v>11</v>
      </c>
      <c r="I478" t="s">
        <v>5110</v>
      </c>
    </row>
    <row r="479" spans="1:9" hidden="1">
      <c r="A479" t="s">
        <v>4827</v>
      </c>
      <c r="B479" s="1">
        <v>40690</v>
      </c>
      <c r="C479" t="s">
        <v>9</v>
      </c>
      <c r="D479" t="s">
        <v>4828</v>
      </c>
      <c r="E479" t="s">
        <v>31</v>
      </c>
      <c r="F479" t="s">
        <v>973</v>
      </c>
      <c r="G479" t="s">
        <v>4829</v>
      </c>
      <c r="H479" t="s">
        <v>11</v>
      </c>
      <c r="I479" t="s">
        <v>4830</v>
      </c>
    </row>
    <row r="480" spans="1:9" hidden="1">
      <c r="A480" t="s">
        <v>4773</v>
      </c>
      <c r="B480" s="1">
        <v>40795</v>
      </c>
      <c r="C480" t="s">
        <v>9</v>
      </c>
      <c r="D480" t="s">
        <v>4774</v>
      </c>
      <c r="E480" t="s">
        <v>31</v>
      </c>
      <c r="F480" t="s">
        <v>1326</v>
      </c>
      <c r="G480" t="s">
        <v>1399</v>
      </c>
      <c r="H480" t="s">
        <v>11</v>
      </c>
      <c r="I480" t="s">
        <v>4775</v>
      </c>
    </row>
    <row r="481" spans="1:9" hidden="1">
      <c r="A481" t="s">
        <v>4923</v>
      </c>
      <c r="B481" s="1">
        <v>41137</v>
      </c>
      <c r="C481" t="s">
        <v>9</v>
      </c>
      <c r="D481" t="s">
        <v>4924</v>
      </c>
      <c r="E481" t="s">
        <v>31</v>
      </c>
      <c r="F481" t="s">
        <v>288</v>
      </c>
      <c r="G481" t="s">
        <v>4925</v>
      </c>
      <c r="H481" t="s">
        <v>11</v>
      </c>
      <c r="I481" t="s">
        <v>4926</v>
      </c>
    </row>
    <row r="482" spans="1:9" hidden="1">
      <c r="A482" t="s">
        <v>4839</v>
      </c>
      <c r="B482" s="1">
        <v>40533</v>
      </c>
      <c r="C482" t="s">
        <v>9</v>
      </c>
      <c r="D482" t="s">
        <v>4840</v>
      </c>
      <c r="E482" t="s">
        <v>31</v>
      </c>
      <c r="F482" t="s">
        <v>973</v>
      </c>
      <c r="G482" t="s">
        <v>4314</v>
      </c>
      <c r="H482" t="s">
        <v>11</v>
      </c>
      <c r="I482" t="s">
        <v>4841</v>
      </c>
    </row>
    <row r="483" spans="1:9" hidden="1">
      <c r="A483" t="s">
        <v>5277</v>
      </c>
      <c r="B483" s="1">
        <v>41071</v>
      </c>
      <c r="C483" t="s">
        <v>12</v>
      </c>
      <c r="D483" t="s">
        <v>5278</v>
      </c>
      <c r="E483" t="s">
        <v>31</v>
      </c>
      <c r="F483" t="s">
        <v>55</v>
      </c>
      <c r="G483" t="s">
        <v>5279</v>
      </c>
      <c r="H483" t="s">
        <v>11</v>
      </c>
      <c r="I483" t="s">
        <v>5280</v>
      </c>
    </row>
    <row r="484" spans="1:9" hidden="1">
      <c r="A484" t="s">
        <v>5122</v>
      </c>
      <c r="B484" s="1">
        <v>40449</v>
      </c>
      <c r="C484" t="s">
        <v>12</v>
      </c>
      <c r="D484" t="s">
        <v>5123</v>
      </c>
      <c r="E484" t="s">
        <v>31</v>
      </c>
      <c r="F484" t="s">
        <v>973</v>
      </c>
      <c r="G484" t="s">
        <v>5124</v>
      </c>
      <c r="H484" t="s">
        <v>11</v>
      </c>
      <c r="I484" t="s">
        <v>5125</v>
      </c>
    </row>
    <row r="485" spans="1:9" hidden="1">
      <c r="A485" t="s">
        <v>5149</v>
      </c>
      <c r="B485" s="1">
        <v>41131</v>
      </c>
      <c r="C485" t="s">
        <v>12</v>
      </c>
      <c r="D485" t="s">
        <v>5150</v>
      </c>
      <c r="E485" t="s">
        <v>31</v>
      </c>
      <c r="F485" t="s">
        <v>973</v>
      </c>
      <c r="G485" t="s">
        <v>4259</v>
      </c>
      <c r="H485" t="s">
        <v>11</v>
      </c>
      <c r="I485" t="s">
        <v>5151</v>
      </c>
    </row>
    <row r="486" spans="1:9" hidden="1">
      <c r="A486" t="s">
        <v>4988</v>
      </c>
      <c r="B486" s="1">
        <v>40462</v>
      </c>
      <c r="C486" t="s">
        <v>9</v>
      </c>
      <c r="D486" t="s">
        <v>4989</v>
      </c>
      <c r="E486" t="s">
        <v>31</v>
      </c>
      <c r="F486" t="s">
        <v>37</v>
      </c>
      <c r="G486" t="s">
        <v>4990</v>
      </c>
      <c r="H486" t="s">
        <v>11</v>
      </c>
      <c r="I486" t="s">
        <v>4991</v>
      </c>
    </row>
    <row r="487" spans="1:9" hidden="1">
      <c r="A487" t="s">
        <v>4878</v>
      </c>
      <c r="B487" s="1">
        <v>40872</v>
      </c>
      <c r="C487" t="s">
        <v>9</v>
      </c>
      <c r="D487" t="s">
        <v>4879</v>
      </c>
      <c r="E487" t="s">
        <v>31</v>
      </c>
      <c r="F487" t="s">
        <v>973</v>
      </c>
      <c r="G487" t="s">
        <v>4880</v>
      </c>
      <c r="H487" t="s">
        <v>11</v>
      </c>
      <c r="I487" t="s">
        <v>4881</v>
      </c>
    </row>
    <row r="488" spans="1:9" hidden="1">
      <c r="A488" t="s">
        <v>5135</v>
      </c>
      <c r="B488" s="1">
        <v>41021</v>
      </c>
      <c r="C488" t="s">
        <v>12</v>
      </c>
      <c r="D488" t="s">
        <v>5136</v>
      </c>
      <c r="E488" t="s">
        <v>31</v>
      </c>
      <c r="F488" t="s">
        <v>973</v>
      </c>
      <c r="G488" t="s">
        <v>4259</v>
      </c>
      <c r="H488" t="s">
        <v>11</v>
      </c>
      <c r="I488" t="s">
        <v>5137</v>
      </c>
    </row>
    <row r="489" spans="1:9" hidden="1">
      <c r="A489" t="s">
        <v>5164</v>
      </c>
      <c r="B489" s="1">
        <v>40927</v>
      </c>
      <c r="C489" t="s">
        <v>12</v>
      </c>
      <c r="D489" t="s">
        <v>5165</v>
      </c>
      <c r="E489" t="s">
        <v>31</v>
      </c>
      <c r="F489" t="s">
        <v>973</v>
      </c>
      <c r="G489" t="s">
        <v>5166</v>
      </c>
      <c r="H489" t="s">
        <v>11</v>
      </c>
      <c r="I489" t="s">
        <v>5167</v>
      </c>
    </row>
    <row r="490" spans="1:9" hidden="1">
      <c r="A490" t="s">
        <v>5037</v>
      </c>
      <c r="B490" s="1">
        <v>40564</v>
      </c>
      <c r="C490" t="s">
        <v>9</v>
      </c>
      <c r="D490" t="s">
        <v>5038</v>
      </c>
      <c r="E490" t="s">
        <v>31</v>
      </c>
      <c r="F490" t="s">
        <v>55</v>
      </c>
      <c r="G490" t="s">
        <v>5039</v>
      </c>
      <c r="H490" t="s">
        <v>11</v>
      </c>
      <c r="I490" t="s">
        <v>5040</v>
      </c>
    </row>
    <row r="491" spans="1:9" hidden="1">
      <c r="A491" t="s">
        <v>5017</v>
      </c>
      <c r="B491" s="1">
        <v>40948</v>
      </c>
      <c r="C491" t="s">
        <v>9</v>
      </c>
      <c r="D491" t="s">
        <v>5018</v>
      </c>
      <c r="E491" t="s">
        <v>31</v>
      </c>
      <c r="F491" t="s">
        <v>1898</v>
      </c>
      <c r="G491" t="s">
        <v>5019</v>
      </c>
      <c r="H491" t="s">
        <v>11</v>
      </c>
      <c r="I491" t="s">
        <v>5020</v>
      </c>
    </row>
    <row r="492" spans="1:9" hidden="1">
      <c r="A492" t="s">
        <v>4791</v>
      </c>
      <c r="B492" s="1">
        <v>40815</v>
      </c>
      <c r="C492" t="s">
        <v>9</v>
      </c>
      <c r="D492" t="s">
        <v>4792</v>
      </c>
      <c r="E492" t="s">
        <v>31</v>
      </c>
      <c r="F492" t="s">
        <v>37</v>
      </c>
      <c r="G492" t="s">
        <v>4793</v>
      </c>
      <c r="H492" t="s">
        <v>11</v>
      </c>
      <c r="I492" t="s">
        <v>4794</v>
      </c>
    </row>
    <row r="493" spans="1:9" hidden="1">
      <c r="A493" t="s">
        <v>5191</v>
      </c>
      <c r="B493" s="1">
        <v>41119</v>
      </c>
      <c r="C493" t="s">
        <v>12</v>
      </c>
      <c r="D493" t="s">
        <v>5192</v>
      </c>
      <c r="E493" t="s">
        <v>31</v>
      </c>
      <c r="F493" t="s">
        <v>973</v>
      </c>
      <c r="G493" t="s">
        <v>5193</v>
      </c>
      <c r="H493" t="s">
        <v>11</v>
      </c>
      <c r="I493" t="s">
        <v>5194</v>
      </c>
    </row>
    <row r="494" spans="1:9" hidden="1">
      <c r="A494" t="s">
        <v>5202</v>
      </c>
      <c r="B494" s="1">
        <v>41133</v>
      </c>
      <c r="C494" t="s">
        <v>12</v>
      </c>
      <c r="D494" t="s">
        <v>5203</v>
      </c>
      <c r="E494" t="s">
        <v>31</v>
      </c>
      <c r="F494" t="s">
        <v>973</v>
      </c>
      <c r="G494" t="s">
        <v>3853</v>
      </c>
      <c r="H494" t="s">
        <v>11</v>
      </c>
      <c r="I494" t="s">
        <v>5204</v>
      </c>
    </row>
    <row r="495" spans="1:9" hidden="1">
      <c r="A495" t="s">
        <v>4889</v>
      </c>
      <c r="B495" s="1">
        <v>40797</v>
      </c>
      <c r="C495" t="s">
        <v>9</v>
      </c>
      <c r="D495" t="s">
        <v>4890</v>
      </c>
      <c r="E495" t="s">
        <v>31</v>
      </c>
      <c r="F495" t="s">
        <v>973</v>
      </c>
      <c r="G495" t="s">
        <v>4614</v>
      </c>
      <c r="H495" t="s">
        <v>11</v>
      </c>
      <c r="I495" t="s">
        <v>4891</v>
      </c>
    </row>
    <row r="496" spans="1:9" hidden="1">
      <c r="A496" t="s">
        <v>5225</v>
      </c>
      <c r="B496" s="1">
        <v>40969</v>
      </c>
      <c r="C496" t="s">
        <v>12</v>
      </c>
      <c r="D496" t="s">
        <v>5226</v>
      </c>
      <c r="E496" t="s">
        <v>31</v>
      </c>
      <c r="F496" t="s">
        <v>37</v>
      </c>
      <c r="G496" t="s">
        <v>5227</v>
      </c>
      <c r="H496" t="s">
        <v>11</v>
      </c>
      <c r="I496" t="s">
        <v>5228</v>
      </c>
    </row>
    <row r="497" spans="1:9" hidden="1">
      <c r="A497" t="s">
        <v>4976</v>
      </c>
      <c r="B497" s="1">
        <v>40578</v>
      </c>
      <c r="C497" t="s">
        <v>9</v>
      </c>
      <c r="D497" t="s">
        <v>4977</v>
      </c>
      <c r="E497" t="s">
        <v>31</v>
      </c>
      <c r="F497" t="s">
        <v>37</v>
      </c>
      <c r="G497" t="s">
        <v>4978</v>
      </c>
      <c r="H497" t="s">
        <v>11</v>
      </c>
      <c r="I497" t="s">
        <v>4979</v>
      </c>
    </row>
    <row r="498" spans="1:9" hidden="1">
      <c r="A498" t="s">
        <v>4776</v>
      </c>
      <c r="B498" s="1">
        <v>40924</v>
      </c>
      <c r="C498" t="s">
        <v>9</v>
      </c>
      <c r="D498" t="s">
        <v>4777</v>
      </c>
      <c r="E498" t="s">
        <v>31</v>
      </c>
      <c r="F498" t="s">
        <v>1326</v>
      </c>
      <c r="G498" t="s">
        <v>4778</v>
      </c>
      <c r="H498" t="s">
        <v>11</v>
      </c>
      <c r="I498" t="s">
        <v>4779</v>
      </c>
    </row>
    <row r="499" spans="1:9" hidden="1">
      <c r="A499" t="s">
        <v>4853</v>
      </c>
      <c r="B499" s="1">
        <v>40941</v>
      </c>
      <c r="C499" t="s">
        <v>9</v>
      </c>
      <c r="D499" t="s">
        <v>4854</v>
      </c>
      <c r="E499" t="s">
        <v>31</v>
      </c>
      <c r="F499" t="s">
        <v>973</v>
      </c>
      <c r="G499" t="s">
        <v>4855</v>
      </c>
      <c r="H499" t="s">
        <v>11</v>
      </c>
      <c r="I499" t="s">
        <v>4856</v>
      </c>
    </row>
    <row r="500" spans="1:9" hidden="1">
      <c r="A500" t="s">
        <v>5288</v>
      </c>
      <c r="B500" s="1">
        <v>40608</v>
      </c>
      <c r="C500" t="s">
        <v>12</v>
      </c>
      <c r="D500" t="s">
        <v>5289</v>
      </c>
      <c r="E500" t="s">
        <v>31</v>
      </c>
      <c r="F500" t="s">
        <v>55</v>
      </c>
      <c r="G500" t="s">
        <v>2420</v>
      </c>
      <c r="H500" t="s">
        <v>11</v>
      </c>
      <c r="I500" t="s">
        <v>5290</v>
      </c>
    </row>
    <row r="501" spans="1:9" hidden="1">
      <c r="A501" t="s">
        <v>5014</v>
      </c>
      <c r="B501" s="1">
        <v>40743</v>
      </c>
      <c r="C501" t="s">
        <v>9</v>
      </c>
      <c r="D501" t="s">
        <v>5015</v>
      </c>
      <c r="E501" t="s">
        <v>31</v>
      </c>
      <c r="F501" t="s">
        <v>66</v>
      </c>
      <c r="G501" t="s">
        <v>3985</v>
      </c>
      <c r="H501" t="s">
        <v>11</v>
      </c>
      <c r="I501" t="s">
        <v>5016</v>
      </c>
    </row>
    <row r="502" spans="1:9" hidden="1">
      <c r="A502" t="s">
        <v>5077</v>
      </c>
      <c r="B502" s="1">
        <v>40549</v>
      </c>
      <c r="C502" t="s">
        <v>9</v>
      </c>
      <c r="D502" t="s">
        <v>5078</v>
      </c>
      <c r="E502" t="s">
        <v>31</v>
      </c>
      <c r="F502" t="s">
        <v>55</v>
      </c>
      <c r="G502" t="s">
        <v>56</v>
      </c>
      <c r="H502" t="s">
        <v>11</v>
      </c>
      <c r="I502" t="s">
        <v>5079</v>
      </c>
    </row>
    <row r="503" spans="1:9" hidden="1">
      <c r="A503" t="s">
        <v>5111</v>
      </c>
      <c r="B503" s="1">
        <v>40443</v>
      </c>
      <c r="C503" t="s">
        <v>12</v>
      </c>
      <c r="D503" t="s">
        <v>5112</v>
      </c>
      <c r="E503" t="s">
        <v>31</v>
      </c>
      <c r="F503" t="s">
        <v>973</v>
      </c>
      <c r="G503" t="s">
        <v>4808</v>
      </c>
      <c r="H503" t="s">
        <v>11</v>
      </c>
      <c r="I503" t="s">
        <v>5113</v>
      </c>
    </row>
    <row r="504" spans="1:9" hidden="1">
      <c r="A504" t="s">
        <v>5180</v>
      </c>
      <c r="B504" s="1">
        <v>40929</v>
      </c>
      <c r="C504" t="s">
        <v>12</v>
      </c>
      <c r="D504" t="s">
        <v>5181</v>
      </c>
      <c r="E504" t="s">
        <v>31</v>
      </c>
      <c r="F504" t="s">
        <v>973</v>
      </c>
      <c r="G504" t="s">
        <v>5182</v>
      </c>
      <c r="H504" t="s">
        <v>11</v>
      </c>
      <c r="I504" t="s">
        <v>5183</v>
      </c>
    </row>
    <row r="505" spans="1:9" hidden="1">
      <c r="A505" t="s">
        <v>5088</v>
      </c>
      <c r="B505" s="1">
        <v>41071</v>
      </c>
      <c r="C505" t="s">
        <v>12</v>
      </c>
      <c r="D505" t="s">
        <v>5089</v>
      </c>
      <c r="E505" t="s">
        <v>31</v>
      </c>
      <c r="F505" t="s">
        <v>1326</v>
      </c>
      <c r="G505" t="s">
        <v>5090</v>
      </c>
      <c r="H505" t="s">
        <v>11</v>
      </c>
      <c r="I505" t="s">
        <v>5091</v>
      </c>
    </row>
    <row r="506" spans="1:9" hidden="1">
      <c r="A506" t="s">
        <v>5069</v>
      </c>
      <c r="B506" s="1">
        <v>40579</v>
      </c>
      <c r="C506" t="s">
        <v>9</v>
      </c>
      <c r="D506" t="s">
        <v>5070</v>
      </c>
      <c r="E506" t="s">
        <v>31</v>
      </c>
      <c r="F506" t="s">
        <v>55</v>
      </c>
      <c r="G506" t="s">
        <v>5071</v>
      </c>
      <c r="H506" t="s">
        <v>11</v>
      </c>
      <c r="I506" t="s">
        <v>5072</v>
      </c>
    </row>
    <row r="507" spans="1:9" hidden="1">
      <c r="A507" t="s">
        <v>5285</v>
      </c>
      <c r="B507" s="1">
        <v>40579</v>
      </c>
      <c r="C507" t="s">
        <v>12</v>
      </c>
      <c r="D507" t="s">
        <v>5286</v>
      </c>
      <c r="E507" t="s">
        <v>31</v>
      </c>
      <c r="F507" t="s">
        <v>55</v>
      </c>
      <c r="G507" t="s">
        <v>5071</v>
      </c>
      <c r="H507" t="s">
        <v>11</v>
      </c>
      <c r="I507" t="s">
        <v>5287</v>
      </c>
    </row>
    <row r="508" spans="1:9" hidden="1">
      <c r="A508" t="s">
        <v>7557</v>
      </c>
      <c r="B508" s="1">
        <v>36166</v>
      </c>
      <c r="C508" t="s">
        <v>12</v>
      </c>
      <c r="D508" t="s">
        <v>7558</v>
      </c>
      <c r="E508" t="s">
        <v>31</v>
      </c>
      <c r="F508" t="s">
        <v>55</v>
      </c>
      <c r="G508" t="s">
        <v>56</v>
      </c>
      <c r="H508" t="s">
        <v>11</v>
      </c>
      <c r="I508" t="s">
        <v>7559</v>
      </c>
    </row>
    <row r="509" spans="1:9" hidden="1">
      <c r="A509" t="s">
        <v>7546</v>
      </c>
      <c r="B509" s="1">
        <v>35121</v>
      </c>
      <c r="C509" t="s">
        <v>12</v>
      </c>
      <c r="D509" t="s">
        <v>7547</v>
      </c>
      <c r="E509" t="s">
        <v>31</v>
      </c>
      <c r="F509" t="s">
        <v>1817</v>
      </c>
      <c r="G509" t="s">
        <v>7548</v>
      </c>
      <c r="H509" t="s">
        <v>11</v>
      </c>
      <c r="I509" t="s">
        <v>7549</v>
      </c>
    </row>
    <row r="510" spans="1:9" hidden="1">
      <c r="A510" t="s">
        <v>7506</v>
      </c>
      <c r="B510" s="1">
        <v>36103</v>
      </c>
      <c r="C510" t="s">
        <v>9</v>
      </c>
      <c r="D510" t="s">
        <v>7507</v>
      </c>
      <c r="E510" t="s">
        <v>31</v>
      </c>
      <c r="F510" t="s">
        <v>37</v>
      </c>
      <c r="G510" t="s">
        <v>7508</v>
      </c>
      <c r="H510" t="s">
        <v>11</v>
      </c>
      <c r="I510" t="s">
        <v>7509</v>
      </c>
    </row>
    <row r="511" spans="1:9" hidden="1">
      <c r="A511" t="s">
        <v>7550</v>
      </c>
      <c r="B511" s="1">
        <v>35478</v>
      </c>
      <c r="C511" t="s">
        <v>12</v>
      </c>
      <c r="D511" t="s">
        <v>7551</v>
      </c>
      <c r="E511" t="s">
        <v>31</v>
      </c>
      <c r="F511" t="s">
        <v>55</v>
      </c>
      <c r="G511" t="s">
        <v>56</v>
      </c>
      <c r="H511" t="s">
        <v>11</v>
      </c>
      <c r="I511" t="s">
        <v>7552</v>
      </c>
    </row>
    <row r="512" spans="1:9" hidden="1">
      <c r="A512" t="s">
        <v>7536</v>
      </c>
      <c r="B512" s="1">
        <v>35516</v>
      </c>
      <c r="C512" t="s">
        <v>12</v>
      </c>
      <c r="D512" t="s">
        <v>7537</v>
      </c>
      <c r="E512" t="s">
        <v>31</v>
      </c>
      <c r="F512" t="s">
        <v>37</v>
      </c>
      <c r="G512" t="s">
        <v>101</v>
      </c>
      <c r="H512" t="s">
        <v>11</v>
      </c>
      <c r="I512" t="s">
        <v>7538</v>
      </c>
    </row>
    <row r="513" spans="1:9" hidden="1">
      <c r="A513" t="s">
        <v>7542</v>
      </c>
      <c r="B513" s="1">
        <v>35047</v>
      </c>
      <c r="C513" t="s">
        <v>12</v>
      </c>
      <c r="D513" t="s">
        <v>7543</v>
      </c>
      <c r="E513" t="s">
        <v>31</v>
      </c>
      <c r="F513" t="s">
        <v>1326</v>
      </c>
      <c r="G513" t="s">
        <v>7544</v>
      </c>
      <c r="H513" t="s">
        <v>11</v>
      </c>
      <c r="I513" t="s">
        <v>7545</v>
      </c>
    </row>
    <row r="514" spans="1:9" hidden="1">
      <c r="A514" t="s">
        <v>7496</v>
      </c>
      <c r="B514" s="1">
        <v>35820</v>
      </c>
      <c r="C514" t="s">
        <v>9</v>
      </c>
      <c r="D514" t="s">
        <v>7497</v>
      </c>
      <c r="E514" t="s">
        <v>31</v>
      </c>
      <c r="F514" t="s">
        <v>37</v>
      </c>
      <c r="G514" t="s">
        <v>101</v>
      </c>
      <c r="H514" t="s">
        <v>11</v>
      </c>
      <c r="I514" t="s">
        <v>7498</v>
      </c>
    </row>
    <row r="515" spans="1:9" hidden="1">
      <c r="A515" t="s">
        <v>7514</v>
      </c>
      <c r="B515" s="1">
        <v>36347</v>
      </c>
      <c r="C515" t="s">
        <v>9</v>
      </c>
      <c r="D515" t="s">
        <v>7515</v>
      </c>
      <c r="E515" t="s">
        <v>31</v>
      </c>
      <c r="F515" t="s">
        <v>1817</v>
      </c>
      <c r="G515" t="s">
        <v>4028</v>
      </c>
      <c r="H515" t="s">
        <v>11</v>
      </c>
      <c r="I515" t="s">
        <v>7516</v>
      </c>
    </row>
    <row r="516" spans="1:9" hidden="1">
      <c r="A516" t="s">
        <v>7510</v>
      </c>
      <c r="B516" s="1">
        <v>35828</v>
      </c>
      <c r="C516" t="s">
        <v>9</v>
      </c>
      <c r="D516" t="s">
        <v>7511</v>
      </c>
      <c r="E516" t="s">
        <v>31</v>
      </c>
      <c r="F516" t="s">
        <v>55</v>
      </c>
      <c r="G516" t="s">
        <v>7512</v>
      </c>
      <c r="H516" t="s">
        <v>11</v>
      </c>
      <c r="I516" t="s">
        <v>7513</v>
      </c>
    </row>
    <row r="517" spans="1:9" hidden="1">
      <c r="A517" t="s">
        <v>7532</v>
      </c>
      <c r="B517" s="1">
        <v>36147</v>
      </c>
      <c r="C517" t="s">
        <v>9</v>
      </c>
      <c r="D517" t="s">
        <v>7533</v>
      </c>
      <c r="E517" t="s">
        <v>31</v>
      </c>
      <c r="F517" t="s">
        <v>375</v>
      </c>
      <c r="G517" t="s">
        <v>7534</v>
      </c>
      <c r="H517" t="s">
        <v>11</v>
      </c>
      <c r="I517" t="s">
        <v>7535</v>
      </c>
    </row>
    <row r="518" spans="1:9" hidden="1">
      <c r="A518" t="s">
        <v>7524</v>
      </c>
      <c r="B518" s="1">
        <v>35265</v>
      </c>
      <c r="C518" t="s">
        <v>9</v>
      </c>
      <c r="D518" t="s">
        <v>7525</v>
      </c>
      <c r="E518" t="s">
        <v>31</v>
      </c>
      <c r="F518" t="s">
        <v>55</v>
      </c>
      <c r="G518" t="s">
        <v>7526</v>
      </c>
      <c r="H518" t="s">
        <v>11</v>
      </c>
      <c r="I518" t="s">
        <v>7527</v>
      </c>
    </row>
    <row r="519" spans="1:9" hidden="1">
      <c r="A519" t="s">
        <v>7517</v>
      </c>
      <c r="B519" s="1">
        <v>36336</v>
      </c>
      <c r="C519" t="s">
        <v>9</v>
      </c>
      <c r="D519" t="s">
        <v>7518</v>
      </c>
      <c r="E519" t="s">
        <v>31</v>
      </c>
      <c r="F519" t="s">
        <v>687</v>
      </c>
      <c r="G519" t="s">
        <v>688</v>
      </c>
      <c r="H519" t="s">
        <v>11</v>
      </c>
      <c r="I519" t="s">
        <v>7519</v>
      </c>
    </row>
    <row r="520" spans="1:9" hidden="1">
      <c r="A520" t="s">
        <v>7539</v>
      </c>
      <c r="B520" s="1">
        <v>34788</v>
      </c>
      <c r="C520" t="s">
        <v>12</v>
      </c>
      <c r="D520" t="s">
        <v>7540</v>
      </c>
      <c r="E520" t="s">
        <v>31</v>
      </c>
      <c r="F520" t="s">
        <v>1326</v>
      </c>
      <c r="G520" t="s">
        <v>5610</v>
      </c>
      <c r="H520" t="s">
        <v>11</v>
      </c>
      <c r="I520" t="s">
        <v>7541</v>
      </c>
    </row>
    <row r="521" spans="1:9" hidden="1">
      <c r="A521" t="s">
        <v>7499</v>
      </c>
      <c r="B521" s="1">
        <v>35944</v>
      </c>
      <c r="C521" t="s">
        <v>9</v>
      </c>
      <c r="D521" t="s">
        <v>7500</v>
      </c>
      <c r="E521" t="s">
        <v>31</v>
      </c>
      <c r="F521" t="s">
        <v>37</v>
      </c>
      <c r="G521" t="s">
        <v>7501</v>
      </c>
      <c r="H521" t="s">
        <v>11</v>
      </c>
      <c r="I521" t="s">
        <v>7502</v>
      </c>
    </row>
    <row r="522" spans="1:9" hidden="1">
      <c r="A522" t="s">
        <v>7553</v>
      </c>
      <c r="B522" s="1">
        <v>35749</v>
      </c>
      <c r="C522" t="s">
        <v>12</v>
      </c>
      <c r="D522" t="s">
        <v>7554</v>
      </c>
      <c r="E522" t="s">
        <v>31</v>
      </c>
      <c r="F522" t="s">
        <v>55</v>
      </c>
      <c r="G522" t="s">
        <v>7555</v>
      </c>
      <c r="H522" t="s">
        <v>11</v>
      </c>
      <c r="I522" t="s">
        <v>7556</v>
      </c>
    </row>
    <row r="523" spans="1:9" hidden="1">
      <c r="A523" t="s">
        <v>7520</v>
      </c>
      <c r="B523" s="1">
        <v>35868</v>
      </c>
      <c r="C523" t="s">
        <v>9</v>
      </c>
      <c r="D523" t="s">
        <v>7521</v>
      </c>
      <c r="E523" t="s">
        <v>31</v>
      </c>
      <c r="F523" t="s">
        <v>55</v>
      </c>
      <c r="G523" t="s">
        <v>7522</v>
      </c>
      <c r="H523" t="s">
        <v>11</v>
      </c>
      <c r="I523" t="s">
        <v>7523</v>
      </c>
    </row>
    <row r="524" spans="1:9" hidden="1">
      <c r="A524" t="s">
        <v>7528</v>
      </c>
      <c r="B524" s="1">
        <v>35033</v>
      </c>
      <c r="C524" t="s">
        <v>9</v>
      </c>
      <c r="D524" t="s">
        <v>7529</v>
      </c>
      <c r="E524" t="s">
        <v>31</v>
      </c>
      <c r="F524" t="s">
        <v>66</v>
      </c>
      <c r="G524" t="s">
        <v>7530</v>
      </c>
      <c r="H524" t="s">
        <v>11</v>
      </c>
      <c r="I524" t="s">
        <v>7531</v>
      </c>
    </row>
    <row r="525" spans="1:9" hidden="1">
      <c r="A525" t="s">
        <v>7560</v>
      </c>
      <c r="B525" s="1">
        <v>34622</v>
      </c>
      <c r="C525" t="s">
        <v>12</v>
      </c>
      <c r="D525" t="s">
        <v>7561</v>
      </c>
      <c r="E525" t="s">
        <v>31</v>
      </c>
      <c r="F525" t="s">
        <v>461</v>
      </c>
      <c r="G525" t="s">
        <v>2916</v>
      </c>
      <c r="H525" t="s">
        <v>11</v>
      </c>
      <c r="I525" t="s">
        <v>7562</v>
      </c>
    </row>
    <row r="526" spans="1:9" hidden="1">
      <c r="A526" t="s">
        <v>7503</v>
      </c>
      <c r="B526" s="1">
        <v>35612</v>
      </c>
      <c r="C526" t="s">
        <v>9</v>
      </c>
      <c r="D526" t="s">
        <v>7504</v>
      </c>
      <c r="E526" t="s">
        <v>31</v>
      </c>
      <c r="F526" t="s">
        <v>97</v>
      </c>
      <c r="G526" t="s">
        <v>2481</v>
      </c>
      <c r="H526" t="s">
        <v>11</v>
      </c>
      <c r="I526" t="s">
        <v>7505</v>
      </c>
    </row>
    <row r="527" spans="1:9" hidden="1">
      <c r="A527" t="s">
        <v>5871</v>
      </c>
      <c r="B527" s="1">
        <v>40407</v>
      </c>
      <c r="C527" t="s">
        <v>12</v>
      </c>
      <c r="D527" t="s">
        <v>5872</v>
      </c>
      <c r="E527" t="s">
        <v>31</v>
      </c>
      <c r="F527" t="s">
        <v>973</v>
      </c>
      <c r="G527" t="s">
        <v>4808</v>
      </c>
      <c r="H527" t="s">
        <v>11</v>
      </c>
      <c r="I527" t="s">
        <v>5873</v>
      </c>
    </row>
    <row r="528" spans="1:9" hidden="1">
      <c r="A528" t="s">
        <v>5940</v>
      </c>
      <c r="B528" s="1">
        <v>40045</v>
      </c>
      <c r="C528" t="s">
        <v>12</v>
      </c>
      <c r="D528" t="s">
        <v>5941</v>
      </c>
      <c r="E528" t="s">
        <v>31</v>
      </c>
      <c r="F528" t="s">
        <v>1898</v>
      </c>
      <c r="G528" t="s">
        <v>5474</v>
      </c>
      <c r="H528" t="s">
        <v>11</v>
      </c>
      <c r="I528" t="s">
        <v>5942</v>
      </c>
    </row>
    <row r="529" spans="1:9" hidden="1">
      <c r="A529" t="s">
        <v>5638</v>
      </c>
      <c r="B529" s="1">
        <v>39951</v>
      </c>
      <c r="C529" t="s">
        <v>9</v>
      </c>
      <c r="D529" t="s">
        <v>5639</v>
      </c>
      <c r="E529" t="s">
        <v>31</v>
      </c>
      <c r="F529" t="s">
        <v>66</v>
      </c>
      <c r="G529" t="s">
        <v>5640</v>
      </c>
      <c r="H529" t="s">
        <v>11</v>
      </c>
      <c r="I529" t="s">
        <v>5641</v>
      </c>
    </row>
    <row r="530" spans="1:9" hidden="1">
      <c r="A530" t="s">
        <v>5468</v>
      </c>
      <c r="B530" s="1">
        <v>40262</v>
      </c>
      <c r="C530" t="s">
        <v>9</v>
      </c>
      <c r="D530" t="s">
        <v>5469</v>
      </c>
      <c r="E530" t="s">
        <v>31</v>
      </c>
      <c r="F530" t="s">
        <v>1898</v>
      </c>
      <c r="G530" t="s">
        <v>5470</v>
      </c>
      <c r="H530" t="s">
        <v>11</v>
      </c>
      <c r="I530" t="s">
        <v>5471</v>
      </c>
    </row>
    <row r="531" spans="1:9" hidden="1">
      <c r="A531" t="s">
        <v>5437</v>
      </c>
      <c r="B531" s="1">
        <v>39950</v>
      </c>
      <c r="C531" t="s">
        <v>9</v>
      </c>
      <c r="D531" t="s">
        <v>5438</v>
      </c>
      <c r="E531" t="s">
        <v>31</v>
      </c>
      <c r="F531" t="s">
        <v>37</v>
      </c>
      <c r="G531" t="s">
        <v>5439</v>
      </c>
      <c r="H531" t="s">
        <v>11</v>
      </c>
      <c r="I531" t="s">
        <v>5440</v>
      </c>
    </row>
    <row r="532" spans="1:9" hidden="1">
      <c r="A532" t="s">
        <v>5799</v>
      </c>
      <c r="B532" s="1">
        <v>40241</v>
      </c>
      <c r="C532" t="s">
        <v>9</v>
      </c>
      <c r="D532" t="s">
        <v>5800</v>
      </c>
      <c r="E532" t="s">
        <v>31</v>
      </c>
      <c r="F532" t="s">
        <v>1898</v>
      </c>
      <c r="G532" t="s">
        <v>5801</v>
      </c>
      <c r="H532" t="s">
        <v>11</v>
      </c>
      <c r="I532" t="s">
        <v>5802</v>
      </c>
    </row>
    <row r="533" spans="1:9" hidden="1">
      <c r="A533" t="s">
        <v>6008</v>
      </c>
      <c r="B533" s="1">
        <v>39874</v>
      </c>
      <c r="C533" t="s">
        <v>12</v>
      </c>
      <c r="D533" t="s">
        <v>6009</v>
      </c>
      <c r="E533" t="s">
        <v>31</v>
      </c>
      <c r="F533" t="s">
        <v>1326</v>
      </c>
      <c r="G533" t="s">
        <v>6010</v>
      </c>
      <c r="H533" t="s">
        <v>11</v>
      </c>
      <c r="I533" t="s">
        <v>6011</v>
      </c>
    </row>
    <row r="534" spans="1:9" hidden="1">
      <c r="A534" t="s">
        <v>6130</v>
      </c>
      <c r="B534" s="1">
        <v>39885</v>
      </c>
      <c r="C534" t="s">
        <v>12</v>
      </c>
      <c r="D534" t="s">
        <v>6131</v>
      </c>
      <c r="E534" t="s">
        <v>31</v>
      </c>
      <c r="F534" t="s">
        <v>1898</v>
      </c>
      <c r="G534" t="s">
        <v>6132</v>
      </c>
      <c r="H534" t="s">
        <v>11</v>
      </c>
      <c r="I534" t="s">
        <v>6133</v>
      </c>
    </row>
    <row r="535" spans="1:9" hidden="1">
      <c r="A535" t="s">
        <v>5616</v>
      </c>
      <c r="B535" s="1">
        <v>39773</v>
      </c>
      <c r="C535" t="s">
        <v>9</v>
      </c>
      <c r="D535" t="s">
        <v>5617</v>
      </c>
      <c r="E535" t="s">
        <v>31</v>
      </c>
      <c r="F535" t="s">
        <v>1326</v>
      </c>
      <c r="G535" t="s">
        <v>5618</v>
      </c>
      <c r="H535" t="s">
        <v>11</v>
      </c>
      <c r="I535" t="s">
        <v>5619</v>
      </c>
    </row>
    <row r="536" spans="1:9" hidden="1">
      <c r="A536" t="s">
        <v>5482</v>
      </c>
      <c r="B536" s="1">
        <v>40431</v>
      </c>
      <c r="C536" t="s">
        <v>9</v>
      </c>
      <c r="D536" t="s">
        <v>5483</v>
      </c>
      <c r="E536" t="s">
        <v>31</v>
      </c>
      <c r="F536" t="s">
        <v>1898</v>
      </c>
      <c r="G536" t="s">
        <v>4214</v>
      </c>
      <c r="H536" t="s">
        <v>11</v>
      </c>
      <c r="I536" t="s">
        <v>5484</v>
      </c>
    </row>
    <row r="537" spans="1:9" hidden="1">
      <c r="A537" t="s">
        <v>5317</v>
      </c>
      <c r="B537" s="1">
        <v>39681</v>
      </c>
      <c r="C537" t="s">
        <v>9</v>
      </c>
      <c r="D537" t="s">
        <v>5318</v>
      </c>
      <c r="E537" t="s">
        <v>31</v>
      </c>
      <c r="F537" t="s">
        <v>37</v>
      </c>
      <c r="G537" t="s">
        <v>5319</v>
      </c>
      <c r="H537" t="s">
        <v>11</v>
      </c>
      <c r="I537" t="s">
        <v>5320</v>
      </c>
    </row>
    <row r="538" spans="1:9" hidden="1">
      <c r="A538" t="s">
        <v>5709</v>
      </c>
      <c r="B538" s="1">
        <v>39928</v>
      </c>
      <c r="C538" t="s">
        <v>9</v>
      </c>
      <c r="D538" t="s">
        <v>5710</v>
      </c>
      <c r="E538" t="s">
        <v>31</v>
      </c>
      <c r="F538" t="s">
        <v>687</v>
      </c>
      <c r="G538" t="s">
        <v>5711</v>
      </c>
      <c r="H538" t="s">
        <v>11</v>
      </c>
      <c r="I538" t="s">
        <v>5712</v>
      </c>
    </row>
    <row r="539" spans="1:9" hidden="1">
      <c r="A539" t="s">
        <v>5843</v>
      </c>
      <c r="B539" s="1">
        <v>39869</v>
      </c>
      <c r="C539" t="s">
        <v>12</v>
      </c>
      <c r="D539" t="s">
        <v>5844</v>
      </c>
      <c r="E539" t="s">
        <v>31</v>
      </c>
      <c r="F539" t="s">
        <v>1326</v>
      </c>
      <c r="G539" t="s">
        <v>3507</v>
      </c>
      <c r="H539" t="s">
        <v>11</v>
      </c>
      <c r="I539" t="s">
        <v>5845</v>
      </c>
    </row>
    <row r="540" spans="1:9" hidden="1">
      <c r="A540" t="s">
        <v>5414</v>
      </c>
      <c r="B540" s="1">
        <v>40343</v>
      </c>
      <c r="C540" t="s">
        <v>9</v>
      </c>
      <c r="D540" t="s">
        <v>5415</v>
      </c>
      <c r="E540" t="s">
        <v>31</v>
      </c>
      <c r="F540" t="s">
        <v>37</v>
      </c>
      <c r="G540" t="s">
        <v>5416</v>
      </c>
      <c r="H540" t="s">
        <v>11</v>
      </c>
      <c r="I540" t="s">
        <v>5417</v>
      </c>
    </row>
    <row r="541" spans="1:9" hidden="1">
      <c r="A541" t="s">
        <v>5410</v>
      </c>
      <c r="B541" s="1">
        <v>40347</v>
      </c>
      <c r="C541" t="s">
        <v>9</v>
      </c>
      <c r="D541" t="s">
        <v>5411</v>
      </c>
      <c r="E541" t="s">
        <v>31</v>
      </c>
      <c r="F541" t="s">
        <v>37</v>
      </c>
      <c r="G541" t="s">
        <v>5412</v>
      </c>
      <c r="H541" t="s">
        <v>11</v>
      </c>
      <c r="I541" t="s">
        <v>5413</v>
      </c>
    </row>
    <row r="542" spans="1:9" hidden="1">
      <c r="A542" t="s">
        <v>6119</v>
      </c>
      <c r="B542" s="1">
        <v>40385</v>
      </c>
      <c r="C542" t="s">
        <v>12</v>
      </c>
      <c r="D542" t="s">
        <v>6120</v>
      </c>
      <c r="E542" t="s">
        <v>31</v>
      </c>
      <c r="F542" t="s">
        <v>1898</v>
      </c>
      <c r="G542" t="s">
        <v>6121</v>
      </c>
      <c r="H542" t="s">
        <v>11</v>
      </c>
      <c r="I542" t="s">
        <v>6122</v>
      </c>
    </row>
    <row r="543" spans="1:9" hidden="1">
      <c r="A543" t="s">
        <v>5554</v>
      </c>
      <c r="B543" s="1">
        <v>39930</v>
      </c>
      <c r="C543" t="s">
        <v>9</v>
      </c>
      <c r="D543" t="s">
        <v>5555</v>
      </c>
      <c r="E543" t="s">
        <v>31</v>
      </c>
      <c r="F543" t="s">
        <v>1326</v>
      </c>
      <c r="G543" t="s">
        <v>5556</v>
      </c>
      <c r="H543" t="s">
        <v>11</v>
      </c>
      <c r="I543" t="s">
        <v>5557</v>
      </c>
    </row>
    <row r="544" spans="1:9" hidden="1">
      <c r="A544" t="s">
        <v>5850</v>
      </c>
      <c r="B544" s="1">
        <v>40197</v>
      </c>
      <c r="C544" t="s">
        <v>12</v>
      </c>
      <c r="D544" t="s">
        <v>5851</v>
      </c>
      <c r="E544" t="s">
        <v>31</v>
      </c>
      <c r="F544" t="s">
        <v>207</v>
      </c>
      <c r="G544" t="s">
        <v>3437</v>
      </c>
      <c r="H544" t="s">
        <v>11</v>
      </c>
      <c r="I544" t="s">
        <v>5852</v>
      </c>
    </row>
    <row r="545" spans="1:9" hidden="1">
      <c r="A545" t="s">
        <v>5496</v>
      </c>
      <c r="B545" s="1">
        <v>39928</v>
      </c>
      <c r="C545" t="s">
        <v>9</v>
      </c>
      <c r="D545" t="s">
        <v>5497</v>
      </c>
      <c r="E545" t="s">
        <v>31</v>
      </c>
      <c r="F545" t="s">
        <v>1326</v>
      </c>
      <c r="G545" t="s">
        <v>5498</v>
      </c>
      <c r="H545" t="s">
        <v>11</v>
      </c>
      <c r="I545" t="s">
        <v>5499</v>
      </c>
    </row>
    <row r="546" spans="1:9" hidden="1">
      <c r="A546" t="s">
        <v>6116</v>
      </c>
      <c r="B546" s="1">
        <v>40168</v>
      </c>
      <c r="C546" t="s">
        <v>12</v>
      </c>
      <c r="D546" t="s">
        <v>6117</v>
      </c>
      <c r="E546" t="s">
        <v>31</v>
      </c>
      <c r="F546" t="s">
        <v>277</v>
      </c>
      <c r="G546" t="s">
        <v>2064</v>
      </c>
      <c r="H546" t="s">
        <v>11</v>
      </c>
      <c r="I546" t="s">
        <v>6118</v>
      </c>
    </row>
    <row r="547" spans="1:9" hidden="1">
      <c r="A547" t="s">
        <v>5830</v>
      </c>
      <c r="B547" s="1">
        <v>40212</v>
      </c>
      <c r="C547" t="s">
        <v>9</v>
      </c>
      <c r="D547" t="s">
        <v>5831</v>
      </c>
      <c r="E547" t="s">
        <v>31</v>
      </c>
      <c r="F547" t="s">
        <v>55</v>
      </c>
      <c r="G547" t="s">
        <v>5832</v>
      </c>
      <c r="H547" t="s">
        <v>11</v>
      </c>
      <c r="I547" t="s">
        <v>5833</v>
      </c>
    </row>
    <row r="548" spans="1:9" hidden="1">
      <c r="A548" t="s">
        <v>5535</v>
      </c>
      <c r="B548" s="1">
        <v>39953</v>
      </c>
      <c r="C548" t="s">
        <v>9</v>
      </c>
      <c r="D548" t="s">
        <v>5536</v>
      </c>
      <c r="E548" t="s">
        <v>31</v>
      </c>
      <c r="F548" t="s">
        <v>1326</v>
      </c>
      <c r="G548" t="s">
        <v>5537</v>
      </c>
      <c r="H548" t="s">
        <v>11</v>
      </c>
      <c r="I548" t="s">
        <v>5538</v>
      </c>
    </row>
    <row r="549" spans="1:9" hidden="1">
      <c r="A549" t="s">
        <v>6077</v>
      </c>
      <c r="B549" s="1">
        <v>39718</v>
      </c>
      <c r="C549" t="s">
        <v>12</v>
      </c>
      <c r="D549" t="s">
        <v>6078</v>
      </c>
      <c r="E549" t="s">
        <v>31</v>
      </c>
      <c r="F549" t="s">
        <v>226</v>
      </c>
      <c r="G549" t="s">
        <v>6079</v>
      </c>
      <c r="H549" t="s">
        <v>11</v>
      </c>
      <c r="I549" t="s">
        <v>6080</v>
      </c>
    </row>
    <row r="550" spans="1:9" hidden="1">
      <c r="A550" t="s">
        <v>6146</v>
      </c>
      <c r="B550" s="1">
        <v>39886</v>
      </c>
      <c r="C550" t="s">
        <v>12</v>
      </c>
      <c r="D550" t="s">
        <v>6147</v>
      </c>
      <c r="E550" t="s">
        <v>31</v>
      </c>
      <c r="F550" t="s">
        <v>55</v>
      </c>
      <c r="G550" t="s">
        <v>6148</v>
      </c>
      <c r="H550" t="s">
        <v>11</v>
      </c>
      <c r="I550" t="s">
        <v>6149</v>
      </c>
    </row>
    <row r="551" spans="1:9" hidden="1">
      <c r="A551" t="s">
        <v>6000</v>
      </c>
      <c r="B551" s="1">
        <v>39867</v>
      </c>
      <c r="C551" t="s">
        <v>12</v>
      </c>
      <c r="D551" t="s">
        <v>6001</v>
      </c>
      <c r="E551" t="s">
        <v>31</v>
      </c>
      <c r="F551" t="s">
        <v>1326</v>
      </c>
      <c r="G551" t="s">
        <v>6002</v>
      </c>
      <c r="H551" t="s">
        <v>11</v>
      </c>
      <c r="I551" t="s">
        <v>6003</v>
      </c>
    </row>
    <row r="552" spans="1:9" hidden="1">
      <c r="A552" t="s">
        <v>6100</v>
      </c>
      <c r="B552" s="1">
        <v>40170</v>
      </c>
      <c r="C552" t="s">
        <v>12</v>
      </c>
      <c r="D552" t="s">
        <v>6101</v>
      </c>
      <c r="E552" t="s">
        <v>31</v>
      </c>
      <c r="F552" t="s">
        <v>55</v>
      </c>
      <c r="G552" t="s">
        <v>6102</v>
      </c>
      <c r="H552" t="s">
        <v>11</v>
      </c>
      <c r="I552" t="s">
        <v>6103</v>
      </c>
    </row>
    <row r="553" spans="1:9" hidden="1">
      <c r="A553" t="s">
        <v>5520</v>
      </c>
      <c r="B553" s="1">
        <v>40029</v>
      </c>
      <c r="C553" t="s">
        <v>9</v>
      </c>
      <c r="D553" t="s">
        <v>5521</v>
      </c>
      <c r="E553" t="s">
        <v>31</v>
      </c>
      <c r="F553" t="s">
        <v>1326</v>
      </c>
      <c r="G553" t="s">
        <v>5522</v>
      </c>
      <c r="H553" t="s">
        <v>11</v>
      </c>
      <c r="I553" t="s">
        <v>5523</v>
      </c>
    </row>
    <row r="554" spans="1:9" hidden="1">
      <c r="A554" t="s">
        <v>5492</v>
      </c>
      <c r="B554" s="1">
        <v>40017</v>
      </c>
      <c r="C554" t="s">
        <v>9</v>
      </c>
      <c r="D554" t="s">
        <v>5493</v>
      </c>
      <c r="E554" t="s">
        <v>31</v>
      </c>
      <c r="F554" t="s">
        <v>1326</v>
      </c>
      <c r="G554" t="s">
        <v>5494</v>
      </c>
      <c r="H554" t="s">
        <v>11</v>
      </c>
      <c r="I554" t="s">
        <v>5495</v>
      </c>
    </row>
    <row r="555" spans="1:9" hidden="1">
      <c r="A555" t="s">
        <v>5399</v>
      </c>
      <c r="B555" s="1">
        <v>40226</v>
      </c>
      <c r="C555" t="s">
        <v>9</v>
      </c>
      <c r="D555" t="s">
        <v>5400</v>
      </c>
      <c r="E555" t="s">
        <v>31</v>
      </c>
      <c r="F555" t="s">
        <v>288</v>
      </c>
      <c r="G555" t="s">
        <v>3210</v>
      </c>
      <c r="H555" t="s">
        <v>11</v>
      </c>
      <c r="I555" t="s">
        <v>5401</v>
      </c>
    </row>
    <row r="556" spans="1:9" hidden="1">
      <c r="A556" t="s">
        <v>5642</v>
      </c>
      <c r="B556" s="1">
        <v>40044</v>
      </c>
      <c r="C556" t="s">
        <v>9</v>
      </c>
      <c r="D556" t="s">
        <v>5643</v>
      </c>
      <c r="E556" t="s">
        <v>31</v>
      </c>
      <c r="F556" t="s">
        <v>66</v>
      </c>
      <c r="G556" t="s">
        <v>5644</v>
      </c>
      <c r="H556" t="s">
        <v>11</v>
      </c>
      <c r="I556" t="s">
        <v>5645</v>
      </c>
    </row>
    <row r="557" spans="1:9" hidden="1">
      <c r="A557" t="s">
        <v>5713</v>
      </c>
      <c r="B557" s="1">
        <v>39806</v>
      </c>
      <c r="C557" t="s">
        <v>9</v>
      </c>
      <c r="D557" t="s">
        <v>5714</v>
      </c>
      <c r="E557" t="s">
        <v>31</v>
      </c>
      <c r="F557" t="s">
        <v>1326</v>
      </c>
      <c r="G557" t="s">
        <v>5715</v>
      </c>
      <c r="H557" t="s">
        <v>11</v>
      </c>
      <c r="I557" t="s">
        <v>5716</v>
      </c>
    </row>
    <row r="558" spans="1:9" hidden="1">
      <c r="A558" t="s">
        <v>5670</v>
      </c>
      <c r="B558" s="1">
        <v>40282</v>
      </c>
      <c r="C558" t="s">
        <v>9</v>
      </c>
      <c r="D558" t="s">
        <v>5671</v>
      </c>
      <c r="E558" t="s">
        <v>31</v>
      </c>
      <c r="F558" t="s">
        <v>162</v>
      </c>
      <c r="G558" t="s">
        <v>5672</v>
      </c>
      <c r="H558" t="s">
        <v>11</v>
      </c>
      <c r="I558" t="s">
        <v>5673</v>
      </c>
    </row>
    <row r="559" spans="1:9" hidden="1">
      <c r="A559" t="s">
        <v>6081</v>
      </c>
      <c r="B559" s="1">
        <v>40441</v>
      </c>
      <c r="C559" t="s">
        <v>12</v>
      </c>
      <c r="D559" t="s">
        <v>6082</v>
      </c>
      <c r="E559" t="s">
        <v>31</v>
      </c>
      <c r="F559" t="s">
        <v>454</v>
      </c>
      <c r="G559" t="s">
        <v>6083</v>
      </c>
      <c r="H559" t="s">
        <v>11</v>
      </c>
      <c r="I559" t="s">
        <v>6084</v>
      </c>
    </row>
    <row r="560" spans="1:9" hidden="1">
      <c r="A560" t="s">
        <v>5635</v>
      </c>
      <c r="B560" s="1">
        <v>39707</v>
      </c>
      <c r="C560" t="s">
        <v>9</v>
      </c>
      <c r="D560" t="s">
        <v>5636</v>
      </c>
      <c r="E560" t="s">
        <v>31</v>
      </c>
      <c r="F560" t="s">
        <v>66</v>
      </c>
      <c r="G560" t="s">
        <v>5235</v>
      </c>
      <c r="H560" t="s">
        <v>11</v>
      </c>
      <c r="I560" t="s">
        <v>5637</v>
      </c>
    </row>
    <row r="561" spans="1:9" hidden="1">
      <c r="A561" t="s">
        <v>5658</v>
      </c>
      <c r="B561" s="1">
        <v>39857</v>
      </c>
      <c r="C561" t="s">
        <v>9</v>
      </c>
      <c r="D561" t="s">
        <v>5659</v>
      </c>
      <c r="E561" t="s">
        <v>31</v>
      </c>
      <c r="F561" t="s">
        <v>2138</v>
      </c>
      <c r="G561" t="s">
        <v>5660</v>
      </c>
      <c r="H561" t="s">
        <v>11</v>
      </c>
      <c r="I561" t="s">
        <v>5661</v>
      </c>
    </row>
    <row r="562" spans="1:9" hidden="1">
      <c r="A562" t="s">
        <v>6097</v>
      </c>
      <c r="B562" s="1">
        <v>40175</v>
      </c>
      <c r="C562" t="s">
        <v>12</v>
      </c>
      <c r="D562" t="s">
        <v>6098</v>
      </c>
      <c r="E562" t="s">
        <v>31</v>
      </c>
      <c r="F562" t="s">
        <v>687</v>
      </c>
      <c r="G562" t="s">
        <v>1412</v>
      </c>
      <c r="H562" t="s">
        <v>11</v>
      </c>
      <c r="I562" t="s">
        <v>6099</v>
      </c>
    </row>
    <row r="563" spans="1:9" hidden="1">
      <c r="A563" t="s">
        <v>6032</v>
      </c>
      <c r="B563" s="1">
        <v>39970</v>
      </c>
      <c r="C563" t="s">
        <v>12</v>
      </c>
      <c r="D563" t="s">
        <v>6033</v>
      </c>
      <c r="E563" t="s">
        <v>31</v>
      </c>
      <c r="F563" t="s">
        <v>1326</v>
      </c>
      <c r="G563" t="s">
        <v>6034</v>
      </c>
      <c r="H563" t="s">
        <v>11</v>
      </c>
      <c r="I563" t="s">
        <v>6035</v>
      </c>
    </row>
    <row r="564" spans="1:9" hidden="1">
      <c r="A564" t="s">
        <v>5912</v>
      </c>
      <c r="B564" s="1">
        <v>40276</v>
      </c>
      <c r="C564" t="s">
        <v>12</v>
      </c>
      <c r="D564" t="s">
        <v>5913</v>
      </c>
      <c r="E564" t="s">
        <v>31</v>
      </c>
      <c r="F564" t="s">
        <v>973</v>
      </c>
      <c r="G564" t="s">
        <v>5914</v>
      </c>
      <c r="H564" t="s">
        <v>11</v>
      </c>
      <c r="I564" t="s">
        <v>5915</v>
      </c>
    </row>
    <row r="565" spans="1:9" hidden="1">
      <c r="A565" t="s">
        <v>5837</v>
      </c>
      <c r="B565" s="1">
        <v>40242</v>
      </c>
      <c r="C565" t="s">
        <v>9</v>
      </c>
      <c r="D565" t="s">
        <v>5838</v>
      </c>
      <c r="E565" t="s">
        <v>31</v>
      </c>
      <c r="F565" t="s">
        <v>55</v>
      </c>
      <c r="G565" t="s">
        <v>56</v>
      </c>
      <c r="H565" t="s">
        <v>11</v>
      </c>
      <c r="I565" t="s">
        <v>5839</v>
      </c>
    </row>
    <row r="566" spans="1:9" hidden="1">
      <c r="A566" t="s">
        <v>5996</v>
      </c>
      <c r="B566" s="1">
        <v>39809</v>
      </c>
      <c r="C566" t="s">
        <v>12</v>
      </c>
      <c r="D566" t="s">
        <v>5997</v>
      </c>
      <c r="E566" t="s">
        <v>31</v>
      </c>
      <c r="F566" t="s">
        <v>1326</v>
      </c>
      <c r="G566" t="s">
        <v>5998</v>
      </c>
      <c r="H566" t="s">
        <v>11</v>
      </c>
      <c r="I566" t="s">
        <v>5999</v>
      </c>
    </row>
    <row r="567" spans="1:9" hidden="1">
      <c r="A567" t="s">
        <v>5306</v>
      </c>
      <c r="B567" s="1">
        <v>39719</v>
      </c>
      <c r="C567" t="s">
        <v>9</v>
      </c>
      <c r="D567" t="s">
        <v>5307</v>
      </c>
      <c r="E567" t="s">
        <v>31</v>
      </c>
      <c r="F567" t="s">
        <v>288</v>
      </c>
      <c r="G567" t="s">
        <v>5308</v>
      </c>
      <c r="H567" t="s">
        <v>11</v>
      </c>
      <c r="I567" t="s">
        <v>5309</v>
      </c>
    </row>
    <row r="568" spans="1:9" hidden="1">
      <c r="A568" t="s">
        <v>5956</v>
      </c>
      <c r="B568" s="1">
        <v>40005</v>
      </c>
      <c r="C568" t="s">
        <v>12</v>
      </c>
      <c r="D568" t="s">
        <v>5957</v>
      </c>
      <c r="E568" t="s">
        <v>31</v>
      </c>
      <c r="F568" t="s">
        <v>55</v>
      </c>
      <c r="G568" t="s">
        <v>5958</v>
      </c>
      <c r="H568" t="s">
        <v>11</v>
      </c>
      <c r="I568" t="s">
        <v>5959</v>
      </c>
    </row>
    <row r="569" spans="1:9" hidden="1">
      <c r="A569" t="s">
        <v>5604</v>
      </c>
      <c r="B569" s="1">
        <v>40017</v>
      </c>
      <c r="C569" t="s">
        <v>9</v>
      </c>
      <c r="D569" t="s">
        <v>5605</v>
      </c>
      <c r="E569" t="s">
        <v>31</v>
      </c>
      <c r="F569" t="s">
        <v>1326</v>
      </c>
      <c r="G569" t="s">
        <v>5606</v>
      </c>
      <c r="H569" t="s">
        <v>11</v>
      </c>
      <c r="I569" t="s">
        <v>5607</v>
      </c>
    </row>
    <row r="570" spans="1:9" hidden="1">
      <c r="A570" t="s">
        <v>5383</v>
      </c>
      <c r="B570" s="1">
        <v>40325</v>
      </c>
      <c r="C570" t="s">
        <v>9</v>
      </c>
      <c r="D570" t="s">
        <v>5384</v>
      </c>
      <c r="E570" t="s">
        <v>31</v>
      </c>
      <c r="F570" t="s">
        <v>1326</v>
      </c>
      <c r="G570" t="s">
        <v>5385</v>
      </c>
      <c r="H570" t="s">
        <v>11</v>
      </c>
      <c r="I570" t="s">
        <v>5386</v>
      </c>
    </row>
    <row r="571" spans="1:9" hidden="1">
      <c r="A571" t="s">
        <v>5624</v>
      </c>
      <c r="B571" s="1">
        <v>40083</v>
      </c>
      <c r="C571" t="s">
        <v>9</v>
      </c>
      <c r="D571" t="s">
        <v>5625</v>
      </c>
      <c r="E571" t="s">
        <v>31</v>
      </c>
      <c r="F571" t="s">
        <v>1326</v>
      </c>
      <c r="G571" t="s">
        <v>5626</v>
      </c>
      <c r="H571" t="s">
        <v>11</v>
      </c>
      <c r="I571" t="s">
        <v>5627</v>
      </c>
    </row>
    <row r="572" spans="1:9" hidden="1">
      <c r="A572" t="s">
        <v>5967</v>
      </c>
      <c r="B572" s="1">
        <v>40100</v>
      </c>
      <c r="C572" t="s">
        <v>12</v>
      </c>
      <c r="D572" t="s">
        <v>5968</v>
      </c>
      <c r="E572" t="s">
        <v>31</v>
      </c>
      <c r="F572" t="s">
        <v>1326</v>
      </c>
      <c r="G572" t="s">
        <v>5969</v>
      </c>
      <c r="H572" t="s">
        <v>11</v>
      </c>
      <c r="I572" t="s">
        <v>5970</v>
      </c>
    </row>
    <row r="573" spans="1:9" hidden="1">
      <c r="A573" t="s">
        <v>5736</v>
      </c>
      <c r="B573" s="1">
        <v>39815</v>
      </c>
      <c r="C573" t="s">
        <v>9</v>
      </c>
      <c r="D573" t="s">
        <v>5737</v>
      </c>
      <c r="E573" t="s">
        <v>31</v>
      </c>
      <c r="F573" t="s">
        <v>277</v>
      </c>
      <c r="G573" t="s">
        <v>5738</v>
      </c>
      <c r="H573" t="s">
        <v>11</v>
      </c>
      <c r="I573" t="s">
        <v>5739</v>
      </c>
    </row>
    <row r="574" spans="1:9" hidden="1">
      <c r="A574" t="s">
        <v>5367</v>
      </c>
      <c r="B574" s="1">
        <v>40295</v>
      </c>
      <c r="C574" t="s">
        <v>9</v>
      </c>
      <c r="D574" t="s">
        <v>5368</v>
      </c>
      <c r="E574" t="s">
        <v>31</v>
      </c>
      <c r="F574" t="s">
        <v>973</v>
      </c>
      <c r="G574" t="s">
        <v>5369</v>
      </c>
      <c r="H574" t="s">
        <v>11</v>
      </c>
      <c r="I574" t="s">
        <v>5370</v>
      </c>
    </row>
    <row r="575" spans="1:9" hidden="1">
      <c r="A575" t="s">
        <v>5628</v>
      </c>
      <c r="B575" s="1">
        <v>39948</v>
      </c>
      <c r="C575" t="s">
        <v>9</v>
      </c>
      <c r="D575" t="s">
        <v>5629</v>
      </c>
      <c r="E575" t="s">
        <v>31</v>
      </c>
      <c r="F575" t="s">
        <v>1326</v>
      </c>
      <c r="G575" t="s">
        <v>5630</v>
      </c>
      <c r="H575" t="s">
        <v>11</v>
      </c>
      <c r="I575" t="s">
        <v>5631</v>
      </c>
    </row>
    <row r="576" spans="1:9" hidden="1">
      <c r="A576" t="s">
        <v>6028</v>
      </c>
      <c r="B576" s="1">
        <v>40190</v>
      </c>
      <c r="C576" t="s">
        <v>12</v>
      </c>
      <c r="D576" t="s">
        <v>6029</v>
      </c>
      <c r="E576" t="s">
        <v>31</v>
      </c>
      <c r="F576" t="s">
        <v>1326</v>
      </c>
      <c r="G576" t="s">
        <v>6030</v>
      </c>
      <c r="H576" t="s">
        <v>11</v>
      </c>
      <c r="I576" t="s">
        <v>6031</v>
      </c>
    </row>
    <row r="577" spans="1:9" hidden="1">
      <c r="A577" t="s">
        <v>6112</v>
      </c>
      <c r="B577" s="1">
        <v>40190</v>
      </c>
      <c r="C577" t="s">
        <v>12</v>
      </c>
      <c r="D577" t="s">
        <v>6113</v>
      </c>
      <c r="E577" t="s">
        <v>31</v>
      </c>
      <c r="F577" t="s">
        <v>277</v>
      </c>
      <c r="G577" t="s">
        <v>6114</v>
      </c>
      <c r="H577" t="s">
        <v>11</v>
      </c>
      <c r="I577" t="s">
        <v>6115</v>
      </c>
    </row>
    <row r="578" spans="1:9" hidden="1">
      <c r="A578" t="s">
        <v>5846</v>
      </c>
      <c r="B578" s="1">
        <v>40269</v>
      </c>
      <c r="C578" t="s">
        <v>12</v>
      </c>
      <c r="D578" t="s">
        <v>5847</v>
      </c>
      <c r="E578" t="s">
        <v>31</v>
      </c>
      <c r="F578" t="s">
        <v>461</v>
      </c>
      <c r="G578" t="s">
        <v>5848</v>
      </c>
      <c r="H578" t="s">
        <v>11</v>
      </c>
      <c r="I578" t="s">
        <v>5849</v>
      </c>
    </row>
    <row r="579" spans="1:9" hidden="1">
      <c r="A579" t="s">
        <v>5971</v>
      </c>
      <c r="B579" s="1">
        <v>40002</v>
      </c>
      <c r="C579" t="s">
        <v>12</v>
      </c>
      <c r="D579" t="s">
        <v>5972</v>
      </c>
      <c r="E579" t="s">
        <v>31</v>
      </c>
      <c r="F579" t="s">
        <v>1326</v>
      </c>
      <c r="G579" t="s">
        <v>5498</v>
      </c>
      <c r="H579" t="s">
        <v>11</v>
      </c>
      <c r="I579" t="s">
        <v>5973</v>
      </c>
    </row>
    <row r="580" spans="1:9" hidden="1">
      <c r="A580" t="s">
        <v>5310</v>
      </c>
      <c r="B580" s="1">
        <v>40150</v>
      </c>
      <c r="C580" t="s">
        <v>9</v>
      </c>
      <c r="D580" t="s">
        <v>5311</v>
      </c>
      <c r="E580" t="s">
        <v>31</v>
      </c>
      <c r="F580" t="s">
        <v>461</v>
      </c>
      <c r="G580" t="s">
        <v>5312</v>
      </c>
      <c r="H580" t="s">
        <v>11</v>
      </c>
      <c r="I580" t="s">
        <v>5313</v>
      </c>
    </row>
    <row r="581" spans="1:9" hidden="1">
      <c r="A581" t="s">
        <v>5916</v>
      </c>
      <c r="B581" s="1">
        <v>40131</v>
      </c>
      <c r="C581" t="s">
        <v>12</v>
      </c>
      <c r="D581" t="s">
        <v>5917</v>
      </c>
      <c r="E581" t="s">
        <v>31</v>
      </c>
      <c r="F581" t="s">
        <v>80</v>
      </c>
      <c r="G581" t="s">
        <v>5918</v>
      </c>
      <c r="H581" t="s">
        <v>11</v>
      </c>
      <c r="I581" t="s">
        <v>5919</v>
      </c>
    </row>
    <row r="582" spans="1:9" hidden="1">
      <c r="A582" t="s">
        <v>5430</v>
      </c>
      <c r="B582" s="1">
        <v>39938</v>
      </c>
      <c r="C582" t="s">
        <v>9</v>
      </c>
      <c r="D582" t="s">
        <v>5431</v>
      </c>
      <c r="E582" t="s">
        <v>31</v>
      </c>
      <c r="F582" t="s">
        <v>37</v>
      </c>
      <c r="G582" t="s">
        <v>5432</v>
      </c>
      <c r="H582" t="s">
        <v>11</v>
      </c>
      <c r="I582" t="s">
        <v>5433</v>
      </c>
    </row>
    <row r="583" spans="1:9" hidden="1">
      <c r="A583" t="s">
        <v>5857</v>
      </c>
      <c r="B583" s="1">
        <v>40268</v>
      </c>
      <c r="C583" t="s">
        <v>12</v>
      </c>
      <c r="D583" t="s">
        <v>5858</v>
      </c>
      <c r="E583" t="s">
        <v>31</v>
      </c>
      <c r="F583" t="s">
        <v>207</v>
      </c>
      <c r="G583" t="s">
        <v>5859</v>
      </c>
      <c r="H583" t="s">
        <v>11</v>
      </c>
      <c r="I583" t="s">
        <v>5860</v>
      </c>
    </row>
    <row r="584" spans="1:9" hidden="1">
      <c r="A584" t="s">
        <v>6004</v>
      </c>
      <c r="B584" s="1">
        <v>39985</v>
      </c>
      <c r="C584" t="s">
        <v>12</v>
      </c>
      <c r="D584" t="s">
        <v>6005</v>
      </c>
      <c r="E584" t="s">
        <v>31</v>
      </c>
      <c r="F584" t="s">
        <v>1326</v>
      </c>
      <c r="G584" t="s">
        <v>6006</v>
      </c>
      <c r="H584" t="s">
        <v>11</v>
      </c>
      <c r="I584" t="s">
        <v>6007</v>
      </c>
    </row>
    <row r="585" spans="1:9" hidden="1">
      <c r="A585" t="s">
        <v>5434</v>
      </c>
      <c r="B585" s="1">
        <v>39938</v>
      </c>
      <c r="C585" t="s">
        <v>9</v>
      </c>
      <c r="D585" t="s">
        <v>5435</v>
      </c>
      <c r="E585" t="s">
        <v>31</v>
      </c>
      <c r="F585" t="s">
        <v>37</v>
      </c>
      <c r="G585" t="s">
        <v>5432</v>
      </c>
      <c r="H585" t="s">
        <v>11</v>
      </c>
      <c r="I585" t="s">
        <v>5436</v>
      </c>
    </row>
    <row r="586" spans="1:9" hidden="1">
      <c r="A586" t="s">
        <v>5543</v>
      </c>
      <c r="B586" s="1">
        <v>40126</v>
      </c>
      <c r="C586" t="s">
        <v>9</v>
      </c>
      <c r="D586" t="s">
        <v>5544</v>
      </c>
      <c r="E586" t="s">
        <v>31</v>
      </c>
      <c r="F586" t="s">
        <v>1326</v>
      </c>
      <c r="G586" t="s">
        <v>5545</v>
      </c>
      <c r="H586" t="s">
        <v>11</v>
      </c>
      <c r="I586" t="s">
        <v>5546</v>
      </c>
    </row>
    <row r="587" spans="1:9" hidden="1">
      <c r="A587" t="s">
        <v>5840</v>
      </c>
      <c r="B587" s="1">
        <v>39905</v>
      </c>
      <c r="C587" t="s">
        <v>12</v>
      </c>
      <c r="D587" t="s">
        <v>5841</v>
      </c>
      <c r="E587" t="s">
        <v>31</v>
      </c>
      <c r="F587" t="s">
        <v>1326</v>
      </c>
      <c r="G587" t="s">
        <v>3507</v>
      </c>
      <c r="H587" t="s">
        <v>11</v>
      </c>
      <c r="I587" t="s">
        <v>5842</v>
      </c>
    </row>
    <row r="588" spans="1:9" hidden="1">
      <c r="A588" t="s">
        <v>5337</v>
      </c>
      <c r="B588" s="1">
        <v>39950</v>
      </c>
      <c r="C588" t="s">
        <v>9</v>
      </c>
      <c r="D588" t="s">
        <v>5338</v>
      </c>
      <c r="E588" t="s">
        <v>31</v>
      </c>
      <c r="F588" t="s">
        <v>973</v>
      </c>
      <c r="G588" t="s">
        <v>5339</v>
      </c>
      <c r="H588" t="s">
        <v>11</v>
      </c>
      <c r="I588" t="s">
        <v>5340</v>
      </c>
    </row>
    <row r="589" spans="1:9" hidden="1">
      <c r="A589" t="s">
        <v>5986</v>
      </c>
      <c r="B589" s="1">
        <v>40096</v>
      </c>
      <c r="C589" t="s">
        <v>12</v>
      </c>
      <c r="D589" t="s">
        <v>5987</v>
      </c>
      <c r="E589" t="s">
        <v>31</v>
      </c>
      <c r="F589" t="s">
        <v>1326</v>
      </c>
      <c r="G589" t="s">
        <v>3507</v>
      </c>
      <c r="H589" t="s">
        <v>11</v>
      </c>
      <c r="I589" t="s">
        <v>5988</v>
      </c>
    </row>
    <row r="590" spans="1:9" hidden="1">
      <c r="A590" t="s">
        <v>5888</v>
      </c>
      <c r="B590" s="1">
        <v>40381</v>
      </c>
      <c r="C590" t="s">
        <v>12</v>
      </c>
      <c r="D590" t="s">
        <v>5889</v>
      </c>
      <c r="E590" t="s">
        <v>31</v>
      </c>
      <c r="F590" t="s">
        <v>973</v>
      </c>
      <c r="G590" t="s">
        <v>5890</v>
      </c>
      <c r="H590" t="s">
        <v>11</v>
      </c>
      <c r="I590" t="s">
        <v>5891</v>
      </c>
    </row>
    <row r="591" spans="1:9" hidden="1">
      <c r="A591" t="s">
        <v>5690</v>
      </c>
      <c r="B591" s="1">
        <v>40031</v>
      </c>
      <c r="C591" t="s">
        <v>9</v>
      </c>
      <c r="D591" t="s">
        <v>5691</v>
      </c>
      <c r="E591" t="s">
        <v>31</v>
      </c>
      <c r="F591" t="s">
        <v>162</v>
      </c>
      <c r="G591" t="s">
        <v>5692</v>
      </c>
      <c r="H591" t="s">
        <v>11</v>
      </c>
      <c r="I591" t="s">
        <v>5693</v>
      </c>
    </row>
    <row r="592" spans="1:9" hidden="1">
      <c r="A592" t="s">
        <v>5861</v>
      </c>
      <c r="B592" s="1">
        <v>40112</v>
      </c>
      <c r="C592" t="s">
        <v>12</v>
      </c>
      <c r="D592" t="s">
        <v>5862</v>
      </c>
      <c r="E592" t="s">
        <v>31</v>
      </c>
      <c r="F592" t="s">
        <v>207</v>
      </c>
      <c r="G592" t="s">
        <v>3437</v>
      </c>
      <c r="H592" t="s">
        <v>11</v>
      </c>
      <c r="I592" t="s">
        <v>5863</v>
      </c>
    </row>
    <row r="593" spans="1:9" hidden="1">
      <c r="A593" t="s">
        <v>5792</v>
      </c>
      <c r="B593" s="1">
        <v>39999</v>
      </c>
      <c r="C593" t="s">
        <v>9</v>
      </c>
      <c r="D593" t="s">
        <v>5793</v>
      </c>
      <c r="E593" t="s">
        <v>31</v>
      </c>
      <c r="F593" t="s">
        <v>1898</v>
      </c>
      <c r="G593" t="s">
        <v>5794</v>
      </c>
      <c r="H593" t="s">
        <v>11</v>
      </c>
      <c r="I593" t="s">
        <v>5795</v>
      </c>
    </row>
    <row r="594" spans="1:9" hidden="1">
      <c r="A594" t="s">
        <v>5472</v>
      </c>
      <c r="B594" s="1">
        <v>39853</v>
      </c>
      <c r="C594" t="s">
        <v>9</v>
      </c>
      <c r="D594" t="s">
        <v>5473</v>
      </c>
      <c r="E594" t="s">
        <v>31</v>
      </c>
      <c r="F594" t="s">
        <v>1898</v>
      </c>
      <c r="G594" t="s">
        <v>5474</v>
      </c>
      <c r="H594" t="s">
        <v>11</v>
      </c>
      <c r="I594" t="s">
        <v>5475</v>
      </c>
    </row>
    <row r="595" spans="1:9" hidden="1">
      <c r="A595" t="s">
        <v>5460</v>
      </c>
      <c r="B595" s="1">
        <v>40227</v>
      </c>
      <c r="C595" t="s">
        <v>9</v>
      </c>
      <c r="D595" t="s">
        <v>5461</v>
      </c>
      <c r="E595" t="s">
        <v>31</v>
      </c>
      <c r="F595" t="s">
        <v>1326</v>
      </c>
      <c r="G595" t="s">
        <v>5462</v>
      </c>
      <c r="H595" t="s">
        <v>11</v>
      </c>
      <c r="I595" t="s">
        <v>5463</v>
      </c>
    </row>
    <row r="596" spans="1:9" hidden="1">
      <c r="A596" t="s">
        <v>6058</v>
      </c>
      <c r="B596" s="1">
        <v>40144</v>
      </c>
      <c r="C596" t="s">
        <v>12</v>
      </c>
      <c r="D596" t="s">
        <v>6059</v>
      </c>
      <c r="E596" t="s">
        <v>31</v>
      </c>
      <c r="F596" t="s">
        <v>1326</v>
      </c>
      <c r="G596" t="s">
        <v>5630</v>
      </c>
      <c r="H596" t="s">
        <v>11</v>
      </c>
      <c r="I596" t="s">
        <v>6060</v>
      </c>
    </row>
    <row r="597" spans="1:9" hidden="1">
      <c r="A597" t="s">
        <v>5589</v>
      </c>
      <c r="B597" s="1">
        <v>40018</v>
      </c>
      <c r="C597" t="s">
        <v>9</v>
      </c>
      <c r="D597" t="s">
        <v>5590</v>
      </c>
      <c r="E597" t="s">
        <v>31</v>
      </c>
      <c r="F597" t="s">
        <v>1326</v>
      </c>
      <c r="G597" t="s">
        <v>5591</v>
      </c>
      <c r="H597" t="s">
        <v>11</v>
      </c>
      <c r="I597" t="s">
        <v>5592</v>
      </c>
    </row>
    <row r="598" spans="1:9" hidden="1">
      <c r="A598" t="s">
        <v>5547</v>
      </c>
      <c r="B598" s="1">
        <v>39914</v>
      </c>
      <c r="C598" t="s">
        <v>9</v>
      </c>
      <c r="D598" t="s">
        <v>5548</v>
      </c>
      <c r="E598" t="s">
        <v>31</v>
      </c>
      <c r="F598" t="s">
        <v>1326</v>
      </c>
      <c r="G598" t="s">
        <v>5545</v>
      </c>
      <c r="H598" t="s">
        <v>11</v>
      </c>
      <c r="I598" t="s">
        <v>5549</v>
      </c>
    </row>
    <row r="599" spans="1:9" hidden="1">
      <c r="A599" t="s">
        <v>6050</v>
      </c>
      <c r="B599" s="1">
        <v>39935</v>
      </c>
      <c r="C599" t="s">
        <v>12</v>
      </c>
      <c r="D599" t="s">
        <v>6051</v>
      </c>
      <c r="E599" t="s">
        <v>31</v>
      </c>
      <c r="F599" t="s">
        <v>1326</v>
      </c>
      <c r="G599" t="s">
        <v>6052</v>
      </c>
      <c r="H599" t="s">
        <v>11</v>
      </c>
      <c r="I599" t="s">
        <v>6053</v>
      </c>
    </row>
    <row r="600" spans="1:9" hidden="1">
      <c r="A600" t="s">
        <v>5512</v>
      </c>
      <c r="B600" s="1">
        <v>40207</v>
      </c>
      <c r="C600" t="s">
        <v>9</v>
      </c>
      <c r="D600" t="s">
        <v>5513</v>
      </c>
      <c r="E600" t="s">
        <v>31</v>
      </c>
      <c r="F600" t="s">
        <v>1326</v>
      </c>
      <c r="G600" t="s">
        <v>5514</v>
      </c>
      <c r="H600" t="s">
        <v>11</v>
      </c>
      <c r="I600" t="s">
        <v>5515</v>
      </c>
    </row>
    <row r="601" spans="1:9" hidden="1">
      <c r="A601" t="s">
        <v>5882</v>
      </c>
      <c r="B601" s="1">
        <v>40312</v>
      </c>
      <c r="C601" t="s">
        <v>12</v>
      </c>
      <c r="D601" t="s">
        <v>5883</v>
      </c>
      <c r="E601" t="s">
        <v>31</v>
      </c>
      <c r="F601" t="s">
        <v>973</v>
      </c>
      <c r="G601" t="s">
        <v>4829</v>
      </c>
      <c r="H601" t="s">
        <v>11</v>
      </c>
      <c r="I601" t="s">
        <v>5884</v>
      </c>
    </row>
    <row r="602" spans="1:9" hidden="1">
      <c r="A602" t="s">
        <v>6065</v>
      </c>
      <c r="B602" s="1">
        <v>40143</v>
      </c>
      <c r="C602" t="s">
        <v>12</v>
      </c>
      <c r="D602" t="s">
        <v>6066</v>
      </c>
      <c r="E602" t="s">
        <v>31</v>
      </c>
      <c r="F602" t="s">
        <v>1326</v>
      </c>
      <c r="G602" t="s">
        <v>6067</v>
      </c>
      <c r="H602" t="s">
        <v>11</v>
      </c>
      <c r="I602" t="s">
        <v>6068</v>
      </c>
    </row>
    <row r="603" spans="1:9" hidden="1">
      <c r="A603" t="s">
        <v>5500</v>
      </c>
      <c r="B603" s="1">
        <v>40005</v>
      </c>
      <c r="C603" t="s">
        <v>9</v>
      </c>
      <c r="D603" t="s">
        <v>5501</v>
      </c>
      <c r="E603" t="s">
        <v>31</v>
      </c>
      <c r="F603" t="s">
        <v>1326</v>
      </c>
      <c r="G603" t="s">
        <v>5502</v>
      </c>
      <c r="H603" t="s">
        <v>11</v>
      </c>
      <c r="I603" t="s">
        <v>5503</v>
      </c>
    </row>
    <row r="604" spans="1:9" hidden="1">
      <c r="A604" t="s">
        <v>5905</v>
      </c>
      <c r="B604" s="1">
        <v>40304</v>
      </c>
      <c r="C604" t="s">
        <v>12</v>
      </c>
      <c r="D604" t="s">
        <v>5906</v>
      </c>
      <c r="E604" t="s">
        <v>31</v>
      </c>
      <c r="F604" t="s">
        <v>973</v>
      </c>
      <c r="G604" t="s">
        <v>5907</v>
      </c>
      <c r="H604" t="s">
        <v>11</v>
      </c>
      <c r="I604" t="s">
        <v>5908</v>
      </c>
    </row>
    <row r="605" spans="1:9" hidden="1">
      <c r="A605" t="s">
        <v>5720</v>
      </c>
      <c r="B605" s="1">
        <v>40392</v>
      </c>
      <c r="C605" t="s">
        <v>9</v>
      </c>
      <c r="D605" t="s">
        <v>5721</v>
      </c>
      <c r="E605" t="s">
        <v>31</v>
      </c>
      <c r="F605" t="s">
        <v>37</v>
      </c>
      <c r="G605" t="s">
        <v>5722</v>
      </c>
      <c r="H605" t="s">
        <v>11</v>
      </c>
      <c r="I605" t="s">
        <v>5723</v>
      </c>
    </row>
    <row r="606" spans="1:9" hidden="1">
      <c r="A606" t="s">
        <v>5950</v>
      </c>
      <c r="B606" s="1">
        <v>40218</v>
      </c>
      <c r="C606" t="s">
        <v>12</v>
      </c>
      <c r="D606" t="s">
        <v>5951</v>
      </c>
      <c r="E606" t="s">
        <v>31</v>
      </c>
      <c r="F606" t="s">
        <v>1898</v>
      </c>
      <c r="G606" t="s">
        <v>5023</v>
      </c>
      <c r="H606" t="s">
        <v>11</v>
      </c>
      <c r="I606" t="s">
        <v>5952</v>
      </c>
    </row>
    <row r="607" spans="1:9" hidden="1">
      <c r="A607" t="s">
        <v>5402</v>
      </c>
      <c r="B607" s="1">
        <v>39721</v>
      </c>
      <c r="C607" t="s">
        <v>9</v>
      </c>
      <c r="D607" t="s">
        <v>5403</v>
      </c>
      <c r="E607" t="s">
        <v>31</v>
      </c>
      <c r="F607" t="s">
        <v>1326</v>
      </c>
      <c r="G607" t="s">
        <v>5404</v>
      </c>
      <c r="H607" t="s">
        <v>11</v>
      </c>
      <c r="I607" t="s">
        <v>5405</v>
      </c>
    </row>
    <row r="608" spans="1:9" hidden="1">
      <c r="A608" t="s">
        <v>5516</v>
      </c>
      <c r="B608" s="1">
        <v>39973</v>
      </c>
      <c r="C608" t="s">
        <v>9</v>
      </c>
      <c r="D608" t="s">
        <v>5517</v>
      </c>
      <c r="E608" t="s">
        <v>31</v>
      </c>
      <c r="F608" t="s">
        <v>1326</v>
      </c>
      <c r="G608" t="s">
        <v>5518</v>
      </c>
      <c r="H608" t="s">
        <v>11</v>
      </c>
      <c r="I608" t="s">
        <v>5519</v>
      </c>
    </row>
    <row r="609" spans="1:9" hidden="1">
      <c r="A609" t="s">
        <v>5937</v>
      </c>
      <c r="B609" s="1">
        <v>39930</v>
      </c>
      <c r="C609" t="s">
        <v>12</v>
      </c>
      <c r="D609" t="s">
        <v>5938</v>
      </c>
      <c r="E609" t="s">
        <v>31</v>
      </c>
      <c r="F609" t="s">
        <v>66</v>
      </c>
      <c r="G609" t="s">
        <v>158</v>
      </c>
      <c r="H609" t="s">
        <v>11</v>
      </c>
      <c r="I609" t="s">
        <v>5939</v>
      </c>
    </row>
    <row r="610" spans="1:9" hidden="1">
      <c r="A610" t="s">
        <v>5924</v>
      </c>
      <c r="B610" s="1">
        <v>40143</v>
      </c>
      <c r="C610" t="s">
        <v>12</v>
      </c>
      <c r="D610" t="s">
        <v>5925</v>
      </c>
      <c r="E610" t="s">
        <v>31</v>
      </c>
      <c r="F610" t="s">
        <v>1326</v>
      </c>
      <c r="G610" t="s">
        <v>5926</v>
      </c>
      <c r="H610" t="s">
        <v>11</v>
      </c>
      <c r="I610" t="s">
        <v>5927</v>
      </c>
    </row>
    <row r="611" spans="1:9" hidden="1">
      <c r="A611" t="s">
        <v>5834</v>
      </c>
      <c r="B611" s="1">
        <v>40426</v>
      </c>
      <c r="C611" t="s">
        <v>9</v>
      </c>
      <c r="D611" t="s">
        <v>5835</v>
      </c>
      <c r="E611" t="s">
        <v>31</v>
      </c>
      <c r="F611" t="s">
        <v>55</v>
      </c>
      <c r="G611" t="s">
        <v>56</v>
      </c>
      <c r="H611" t="s">
        <v>11</v>
      </c>
      <c r="I611" t="s">
        <v>5836</v>
      </c>
    </row>
    <row r="612" spans="1:9" hidden="1">
      <c r="A612" t="s">
        <v>5885</v>
      </c>
      <c r="B612" s="1">
        <v>40184</v>
      </c>
      <c r="C612" t="s">
        <v>12</v>
      </c>
      <c r="D612" t="s">
        <v>5886</v>
      </c>
      <c r="E612" t="s">
        <v>31</v>
      </c>
      <c r="F612" t="s">
        <v>973</v>
      </c>
      <c r="G612" t="s">
        <v>5880</v>
      </c>
      <c r="H612" t="s">
        <v>11</v>
      </c>
      <c r="I612" t="s">
        <v>5887</v>
      </c>
    </row>
    <row r="613" spans="1:9" hidden="1">
      <c r="A613" t="s">
        <v>5909</v>
      </c>
      <c r="B613" s="1">
        <v>40371</v>
      </c>
      <c r="C613" t="s">
        <v>12</v>
      </c>
      <c r="D613" t="s">
        <v>5910</v>
      </c>
      <c r="E613" t="s">
        <v>31</v>
      </c>
      <c r="F613" t="s">
        <v>973</v>
      </c>
      <c r="G613" t="s">
        <v>3373</v>
      </c>
      <c r="H613" t="s">
        <v>11</v>
      </c>
      <c r="I613" t="s">
        <v>5911</v>
      </c>
    </row>
    <row r="614" spans="1:9" hidden="1">
      <c r="A614" t="s">
        <v>5375</v>
      </c>
      <c r="B614" s="1">
        <v>40398</v>
      </c>
      <c r="C614" t="s">
        <v>9</v>
      </c>
      <c r="D614" t="s">
        <v>5376</v>
      </c>
      <c r="E614" t="s">
        <v>31</v>
      </c>
      <c r="F614" t="s">
        <v>973</v>
      </c>
      <c r="G614" t="s">
        <v>5377</v>
      </c>
      <c r="H614" t="s">
        <v>11</v>
      </c>
      <c r="I614" t="s">
        <v>5378</v>
      </c>
    </row>
    <row r="615" spans="1:9" hidden="1">
      <c r="A615" t="s">
        <v>5562</v>
      </c>
      <c r="B615" s="1">
        <v>39970</v>
      </c>
      <c r="C615" t="s">
        <v>9</v>
      </c>
      <c r="D615" t="s">
        <v>5563</v>
      </c>
      <c r="E615" t="s">
        <v>31</v>
      </c>
      <c r="F615" t="s">
        <v>1326</v>
      </c>
      <c r="G615" t="s">
        <v>5564</v>
      </c>
      <c r="H615" t="s">
        <v>11</v>
      </c>
      <c r="I615" t="s">
        <v>5565</v>
      </c>
    </row>
    <row r="616" spans="1:9" hidden="1">
      <c r="A616" t="s">
        <v>5772</v>
      </c>
      <c r="B616" s="1">
        <v>39959</v>
      </c>
      <c r="C616" t="s">
        <v>9</v>
      </c>
      <c r="D616" t="s">
        <v>5773</v>
      </c>
      <c r="E616" t="s">
        <v>31</v>
      </c>
      <c r="F616" t="s">
        <v>37</v>
      </c>
      <c r="G616" t="s">
        <v>5774</v>
      </c>
      <c r="H616" t="s">
        <v>11</v>
      </c>
      <c r="I616" t="s">
        <v>5775</v>
      </c>
    </row>
    <row r="617" spans="1:9" hidden="1">
      <c r="A617" t="s">
        <v>5728</v>
      </c>
      <c r="B617" s="1">
        <v>39797</v>
      </c>
      <c r="C617" t="s">
        <v>9</v>
      </c>
      <c r="D617" t="s">
        <v>5729</v>
      </c>
      <c r="E617" t="s">
        <v>31</v>
      </c>
      <c r="F617" t="s">
        <v>277</v>
      </c>
      <c r="G617" t="s">
        <v>5730</v>
      </c>
      <c r="H617" t="s">
        <v>11</v>
      </c>
      <c r="I617" t="s">
        <v>5731</v>
      </c>
    </row>
    <row r="618" spans="1:9" hidden="1">
      <c r="A618" t="s">
        <v>5558</v>
      </c>
      <c r="B618" s="1">
        <v>40025</v>
      </c>
      <c r="C618" t="s">
        <v>9</v>
      </c>
      <c r="D618" t="s">
        <v>5559</v>
      </c>
      <c r="E618" t="s">
        <v>31</v>
      </c>
      <c r="F618" t="s">
        <v>1326</v>
      </c>
      <c r="G618" t="s">
        <v>5560</v>
      </c>
      <c r="H618" t="s">
        <v>11</v>
      </c>
      <c r="I618" t="s">
        <v>5561</v>
      </c>
    </row>
    <row r="619" spans="1:9" hidden="1">
      <c r="A619" t="s">
        <v>5762</v>
      </c>
      <c r="B619" s="1">
        <v>40042</v>
      </c>
      <c r="C619" t="s">
        <v>9</v>
      </c>
      <c r="D619" t="s">
        <v>5763</v>
      </c>
      <c r="E619" t="s">
        <v>31</v>
      </c>
      <c r="F619" t="s">
        <v>277</v>
      </c>
      <c r="G619" t="s">
        <v>5734</v>
      </c>
      <c r="H619" t="s">
        <v>11</v>
      </c>
      <c r="I619" t="s">
        <v>5764</v>
      </c>
    </row>
    <row r="620" spans="1:9" hidden="1">
      <c r="A620" t="s">
        <v>5441</v>
      </c>
      <c r="B620" s="1">
        <v>40193</v>
      </c>
      <c r="C620" t="s">
        <v>9</v>
      </c>
      <c r="D620" t="s">
        <v>5442</v>
      </c>
      <c r="E620" t="s">
        <v>31</v>
      </c>
      <c r="F620" t="s">
        <v>37</v>
      </c>
      <c r="G620" t="s">
        <v>5443</v>
      </c>
      <c r="H620" t="s">
        <v>11</v>
      </c>
      <c r="I620" t="s">
        <v>5444</v>
      </c>
    </row>
    <row r="621" spans="1:9" hidden="1">
      <c r="A621" t="s">
        <v>5698</v>
      </c>
      <c r="B621" s="1">
        <v>39929</v>
      </c>
      <c r="C621" t="s">
        <v>9</v>
      </c>
      <c r="D621" t="s">
        <v>5699</v>
      </c>
      <c r="E621" t="s">
        <v>31</v>
      </c>
      <c r="F621" t="s">
        <v>55</v>
      </c>
      <c r="G621" t="s">
        <v>779</v>
      </c>
      <c r="H621" t="s">
        <v>11</v>
      </c>
      <c r="I621" t="s">
        <v>5700</v>
      </c>
    </row>
    <row r="622" spans="1:9" hidden="1">
      <c r="A622" t="s">
        <v>5508</v>
      </c>
      <c r="B622" s="1">
        <v>40054</v>
      </c>
      <c r="C622" t="s">
        <v>9</v>
      </c>
      <c r="D622" t="s">
        <v>5509</v>
      </c>
      <c r="E622" t="s">
        <v>31</v>
      </c>
      <c r="F622" t="s">
        <v>1326</v>
      </c>
      <c r="G622" t="s">
        <v>5510</v>
      </c>
      <c r="H622" t="s">
        <v>11</v>
      </c>
      <c r="I622" t="s">
        <v>5511</v>
      </c>
    </row>
    <row r="623" spans="1:9" hidden="1">
      <c r="A623" t="s">
        <v>6061</v>
      </c>
      <c r="B623" s="1">
        <v>40017</v>
      </c>
      <c r="C623" t="s">
        <v>12</v>
      </c>
      <c r="D623" t="s">
        <v>6062</v>
      </c>
      <c r="E623" t="s">
        <v>31</v>
      </c>
      <c r="F623" t="s">
        <v>1326</v>
      </c>
      <c r="G623" t="s">
        <v>6063</v>
      </c>
      <c r="H623" t="s">
        <v>11</v>
      </c>
      <c r="I623" t="s">
        <v>6064</v>
      </c>
    </row>
    <row r="624" spans="1:9" hidden="1">
      <c r="A624" t="s">
        <v>5650</v>
      </c>
      <c r="B624" s="1">
        <v>39972</v>
      </c>
      <c r="C624" t="s">
        <v>9</v>
      </c>
      <c r="D624" t="s">
        <v>5651</v>
      </c>
      <c r="E624" t="s">
        <v>31</v>
      </c>
      <c r="F624" t="s">
        <v>2138</v>
      </c>
      <c r="G624" t="s">
        <v>5652</v>
      </c>
      <c r="H624" t="s">
        <v>11</v>
      </c>
      <c r="I624" t="s">
        <v>5653</v>
      </c>
    </row>
    <row r="625" spans="1:9" hidden="1">
      <c r="A625" t="s">
        <v>6016</v>
      </c>
      <c r="B625" s="1">
        <v>40163</v>
      </c>
      <c r="C625" t="s">
        <v>12</v>
      </c>
      <c r="D625" t="s">
        <v>6017</v>
      </c>
      <c r="E625" t="s">
        <v>31</v>
      </c>
      <c r="F625" t="s">
        <v>1326</v>
      </c>
      <c r="G625" t="s">
        <v>6018</v>
      </c>
      <c r="H625" t="s">
        <v>11</v>
      </c>
      <c r="I625" t="s">
        <v>6019</v>
      </c>
    </row>
    <row r="626" spans="1:9" hidden="1">
      <c r="A626" t="s">
        <v>5485</v>
      </c>
      <c r="B626" s="1">
        <v>39785</v>
      </c>
      <c r="C626" t="s">
        <v>9</v>
      </c>
      <c r="D626" t="s">
        <v>5486</v>
      </c>
      <c r="E626" t="s">
        <v>31</v>
      </c>
      <c r="F626" t="s">
        <v>55</v>
      </c>
      <c r="G626" t="s">
        <v>5487</v>
      </c>
      <c r="H626" t="s">
        <v>11</v>
      </c>
      <c r="I626" t="s">
        <v>5488</v>
      </c>
    </row>
    <row r="627" spans="1:9" hidden="1">
      <c r="A627" t="s">
        <v>5476</v>
      </c>
      <c r="B627" s="1">
        <v>39935</v>
      </c>
      <c r="C627" t="s">
        <v>9</v>
      </c>
      <c r="D627" t="s">
        <v>5477</v>
      </c>
      <c r="E627" t="s">
        <v>31</v>
      </c>
      <c r="F627" t="s">
        <v>1898</v>
      </c>
      <c r="G627" t="s">
        <v>5474</v>
      </c>
      <c r="H627" t="s">
        <v>11</v>
      </c>
      <c r="I627" t="s">
        <v>5478</v>
      </c>
    </row>
    <row r="628" spans="1:9" hidden="1">
      <c r="A628" t="s">
        <v>5298</v>
      </c>
      <c r="B628" s="1">
        <v>39708</v>
      </c>
      <c r="C628" t="s">
        <v>9</v>
      </c>
      <c r="D628" t="s">
        <v>5299</v>
      </c>
      <c r="E628" t="s">
        <v>31</v>
      </c>
      <c r="F628" t="s">
        <v>66</v>
      </c>
      <c r="G628" t="s">
        <v>5300</v>
      </c>
      <c r="H628" t="s">
        <v>11</v>
      </c>
      <c r="I628" t="s">
        <v>5301</v>
      </c>
    </row>
    <row r="629" spans="1:9" hidden="1">
      <c r="A629" t="s">
        <v>6043</v>
      </c>
      <c r="B629" s="1">
        <v>40091</v>
      </c>
      <c r="C629" t="s">
        <v>12</v>
      </c>
      <c r="D629" t="s">
        <v>6044</v>
      </c>
      <c r="E629" t="s">
        <v>31</v>
      </c>
      <c r="F629" t="s">
        <v>1326</v>
      </c>
      <c r="G629" t="s">
        <v>6045</v>
      </c>
      <c r="H629" t="s">
        <v>11</v>
      </c>
      <c r="I629" t="s">
        <v>6046</v>
      </c>
    </row>
    <row r="630" spans="1:9" hidden="1">
      <c r="A630" t="s">
        <v>5947</v>
      </c>
      <c r="B630" s="1">
        <v>39839</v>
      </c>
      <c r="C630" t="s">
        <v>12</v>
      </c>
      <c r="D630" t="s">
        <v>5948</v>
      </c>
      <c r="E630" t="s">
        <v>31</v>
      </c>
      <c r="F630" t="s">
        <v>1898</v>
      </c>
      <c r="G630" t="s">
        <v>4435</v>
      </c>
      <c r="H630" t="s">
        <v>11</v>
      </c>
      <c r="I630" t="s">
        <v>5949</v>
      </c>
    </row>
    <row r="631" spans="1:9" hidden="1">
      <c r="A631" t="s">
        <v>5892</v>
      </c>
      <c r="B631" s="1">
        <v>40311</v>
      </c>
      <c r="C631" t="s">
        <v>12</v>
      </c>
      <c r="D631" t="s">
        <v>5893</v>
      </c>
      <c r="E631" t="s">
        <v>31</v>
      </c>
      <c r="F631" t="s">
        <v>973</v>
      </c>
      <c r="G631" t="s">
        <v>4808</v>
      </c>
      <c r="H631" t="s">
        <v>11</v>
      </c>
      <c r="I631" t="s">
        <v>5894</v>
      </c>
    </row>
    <row r="632" spans="1:9" hidden="1">
      <c r="A632" t="s">
        <v>5449</v>
      </c>
      <c r="B632" s="1">
        <v>40022</v>
      </c>
      <c r="C632" t="s">
        <v>9</v>
      </c>
      <c r="D632" t="s">
        <v>5450</v>
      </c>
      <c r="E632" t="s">
        <v>31</v>
      </c>
      <c r="F632" t="s">
        <v>37</v>
      </c>
      <c r="G632" t="s">
        <v>38</v>
      </c>
      <c r="H632" t="s">
        <v>11</v>
      </c>
      <c r="I632" t="s">
        <v>5451</v>
      </c>
    </row>
    <row r="633" spans="1:9" hidden="1">
      <c r="A633" t="s">
        <v>5992</v>
      </c>
      <c r="B633" s="1">
        <v>39918</v>
      </c>
      <c r="C633" t="s">
        <v>12</v>
      </c>
      <c r="D633" t="s">
        <v>5993</v>
      </c>
      <c r="E633" t="s">
        <v>31</v>
      </c>
      <c r="F633" t="s">
        <v>1326</v>
      </c>
      <c r="G633" t="s">
        <v>5994</v>
      </c>
      <c r="H633" t="s">
        <v>11</v>
      </c>
      <c r="I633" t="s">
        <v>5995</v>
      </c>
    </row>
    <row r="634" spans="1:9" hidden="1">
      <c r="A634" t="s">
        <v>5989</v>
      </c>
      <c r="B634" s="1">
        <v>39918</v>
      </c>
      <c r="C634" t="s">
        <v>12</v>
      </c>
      <c r="D634" t="s">
        <v>5990</v>
      </c>
      <c r="E634" t="s">
        <v>31</v>
      </c>
      <c r="F634" t="s">
        <v>1326</v>
      </c>
      <c r="G634" t="s">
        <v>3507</v>
      </c>
      <c r="H634" t="s">
        <v>11</v>
      </c>
      <c r="I634" t="s">
        <v>5991</v>
      </c>
    </row>
    <row r="635" spans="1:9" hidden="1">
      <c r="A635" t="s">
        <v>5353</v>
      </c>
      <c r="B635" s="1">
        <v>40190</v>
      </c>
      <c r="C635" t="s">
        <v>9</v>
      </c>
      <c r="D635" t="s">
        <v>5354</v>
      </c>
      <c r="E635" t="s">
        <v>31</v>
      </c>
      <c r="F635" t="s">
        <v>973</v>
      </c>
      <c r="G635" t="s">
        <v>4808</v>
      </c>
      <c r="H635" t="s">
        <v>11</v>
      </c>
      <c r="I635" t="s">
        <v>5355</v>
      </c>
    </row>
    <row r="636" spans="1:9" hidden="1">
      <c r="A636" t="s">
        <v>5934</v>
      </c>
      <c r="B636" s="1">
        <v>40267</v>
      </c>
      <c r="C636" t="s">
        <v>12</v>
      </c>
      <c r="D636" t="s">
        <v>5935</v>
      </c>
      <c r="E636" t="s">
        <v>31</v>
      </c>
      <c r="F636" t="s">
        <v>66</v>
      </c>
      <c r="G636" t="s">
        <v>3985</v>
      </c>
      <c r="H636" t="s">
        <v>11</v>
      </c>
      <c r="I636" t="s">
        <v>5936</v>
      </c>
    </row>
    <row r="637" spans="1:9" hidden="1">
      <c r="A637" t="s">
        <v>5744</v>
      </c>
      <c r="B637" s="1">
        <v>39916</v>
      </c>
      <c r="C637" t="s">
        <v>9</v>
      </c>
      <c r="D637" t="s">
        <v>5745</v>
      </c>
      <c r="E637" t="s">
        <v>31</v>
      </c>
      <c r="F637" t="s">
        <v>55</v>
      </c>
      <c r="G637" t="s">
        <v>56</v>
      </c>
      <c r="H637" t="s">
        <v>11</v>
      </c>
      <c r="I637" t="s">
        <v>5746</v>
      </c>
    </row>
    <row r="638" spans="1:9" hidden="1">
      <c r="A638" t="s">
        <v>5666</v>
      </c>
      <c r="B638" s="1">
        <v>40220</v>
      </c>
      <c r="C638" t="s">
        <v>9</v>
      </c>
      <c r="D638" t="s">
        <v>5667</v>
      </c>
      <c r="E638" t="s">
        <v>31</v>
      </c>
      <c r="F638" t="s">
        <v>162</v>
      </c>
      <c r="G638" t="s">
        <v>5668</v>
      </c>
      <c r="H638" t="s">
        <v>11</v>
      </c>
      <c r="I638" t="s">
        <v>5669</v>
      </c>
    </row>
    <row r="639" spans="1:9" hidden="1">
      <c r="A639" t="s">
        <v>5524</v>
      </c>
      <c r="B639" s="1">
        <v>40086</v>
      </c>
      <c r="C639" t="s">
        <v>9</v>
      </c>
      <c r="D639" t="s">
        <v>5525</v>
      </c>
      <c r="E639" t="s">
        <v>31</v>
      </c>
      <c r="F639" t="s">
        <v>1326</v>
      </c>
      <c r="G639" t="s">
        <v>3507</v>
      </c>
      <c r="H639" t="s">
        <v>11</v>
      </c>
      <c r="I639" t="s">
        <v>5526</v>
      </c>
    </row>
    <row r="640" spans="1:9" hidden="1">
      <c r="A640" t="s">
        <v>5867</v>
      </c>
      <c r="B640" s="1">
        <v>40079</v>
      </c>
      <c r="C640" t="s">
        <v>12</v>
      </c>
      <c r="D640" t="s">
        <v>5868</v>
      </c>
      <c r="E640" t="s">
        <v>31</v>
      </c>
      <c r="F640" t="s">
        <v>288</v>
      </c>
      <c r="G640" t="s">
        <v>5869</v>
      </c>
      <c r="H640" t="s">
        <v>11</v>
      </c>
      <c r="I640" t="s">
        <v>5870</v>
      </c>
    </row>
    <row r="641" spans="1:9" hidden="1">
      <c r="A641" t="s">
        <v>5321</v>
      </c>
      <c r="B641" s="1">
        <v>39974</v>
      </c>
      <c r="C641" t="s">
        <v>9</v>
      </c>
      <c r="D641" t="s">
        <v>5322</v>
      </c>
      <c r="E641" t="s">
        <v>31</v>
      </c>
      <c r="F641" t="s">
        <v>1416</v>
      </c>
      <c r="G641" t="s">
        <v>5323</v>
      </c>
      <c r="H641" t="s">
        <v>11</v>
      </c>
      <c r="I641" t="s">
        <v>5324</v>
      </c>
    </row>
    <row r="642" spans="1:9" hidden="1">
      <c r="A642" t="s">
        <v>5803</v>
      </c>
      <c r="B642" s="1">
        <v>40078</v>
      </c>
      <c r="C642" t="s">
        <v>9</v>
      </c>
      <c r="D642" t="s">
        <v>5804</v>
      </c>
      <c r="E642" t="s">
        <v>31</v>
      </c>
      <c r="F642" t="s">
        <v>461</v>
      </c>
      <c r="G642" t="s">
        <v>5805</v>
      </c>
      <c r="H642" t="s">
        <v>11</v>
      </c>
      <c r="I642" t="s">
        <v>5806</v>
      </c>
    </row>
    <row r="643" spans="1:9" hidden="1">
      <c r="A643" t="s">
        <v>6126</v>
      </c>
      <c r="B643" s="1">
        <v>40104</v>
      </c>
      <c r="C643" t="s">
        <v>12</v>
      </c>
      <c r="D643" t="s">
        <v>6127</v>
      </c>
      <c r="E643" t="s">
        <v>31</v>
      </c>
      <c r="F643" t="s">
        <v>1898</v>
      </c>
      <c r="G643" t="s">
        <v>6128</v>
      </c>
      <c r="H643" t="s">
        <v>11</v>
      </c>
      <c r="I643" t="s">
        <v>6129</v>
      </c>
    </row>
    <row r="644" spans="1:9" hidden="1">
      <c r="A644" t="s">
        <v>5674</v>
      </c>
      <c r="B644" s="1">
        <v>39891</v>
      </c>
      <c r="C644" t="s">
        <v>9</v>
      </c>
      <c r="D644" t="s">
        <v>5675</v>
      </c>
      <c r="E644" t="s">
        <v>31</v>
      </c>
      <c r="F644" t="s">
        <v>162</v>
      </c>
      <c r="G644" t="s">
        <v>5676</v>
      </c>
      <c r="H644" t="s">
        <v>11</v>
      </c>
      <c r="I644" t="s">
        <v>5677</v>
      </c>
    </row>
    <row r="645" spans="1:9" hidden="1">
      <c r="A645" t="s">
        <v>5920</v>
      </c>
      <c r="B645" s="1">
        <v>39920</v>
      </c>
      <c r="C645" t="s">
        <v>12</v>
      </c>
      <c r="D645" t="s">
        <v>5921</v>
      </c>
      <c r="E645" t="s">
        <v>31</v>
      </c>
      <c r="F645" t="s">
        <v>362</v>
      </c>
      <c r="G645" t="s">
        <v>5922</v>
      </c>
      <c r="H645" t="s">
        <v>11</v>
      </c>
      <c r="I645" t="s">
        <v>5923</v>
      </c>
    </row>
    <row r="646" spans="1:9" hidden="1">
      <c r="A646" t="s">
        <v>5333</v>
      </c>
      <c r="B646" s="1">
        <v>40290</v>
      </c>
      <c r="C646" t="s">
        <v>9</v>
      </c>
      <c r="D646" t="s">
        <v>5334</v>
      </c>
      <c r="E646" t="s">
        <v>31</v>
      </c>
      <c r="F646" t="s">
        <v>288</v>
      </c>
      <c r="G646" t="s">
        <v>5335</v>
      </c>
      <c r="H646" t="s">
        <v>11</v>
      </c>
      <c r="I646" t="s">
        <v>5336</v>
      </c>
    </row>
    <row r="647" spans="1:9" hidden="1">
      <c r="A647" t="s">
        <v>5612</v>
      </c>
      <c r="B647" s="1">
        <v>40238</v>
      </c>
      <c r="C647" t="s">
        <v>9</v>
      </c>
      <c r="D647" t="s">
        <v>5613</v>
      </c>
      <c r="E647" t="s">
        <v>31</v>
      </c>
      <c r="F647" t="s">
        <v>1326</v>
      </c>
      <c r="G647" t="s">
        <v>5614</v>
      </c>
      <c r="H647" t="s">
        <v>11</v>
      </c>
      <c r="I647" t="s">
        <v>5615</v>
      </c>
    </row>
    <row r="648" spans="1:9" hidden="1">
      <c r="A648" t="s">
        <v>5585</v>
      </c>
      <c r="B648" s="1">
        <v>39871</v>
      </c>
      <c r="C648" t="s">
        <v>9</v>
      </c>
      <c r="D648" t="s">
        <v>5586</v>
      </c>
      <c r="E648" t="s">
        <v>31</v>
      </c>
      <c r="F648" t="s">
        <v>273</v>
      </c>
      <c r="G648" t="s">
        <v>5587</v>
      </c>
      <c r="H648" t="s">
        <v>11</v>
      </c>
      <c r="I648" t="s">
        <v>5588</v>
      </c>
    </row>
    <row r="649" spans="1:9" hidden="1">
      <c r="A649" t="s">
        <v>5426</v>
      </c>
      <c r="B649" s="1">
        <v>40100</v>
      </c>
      <c r="C649" t="s">
        <v>9</v>
      </c>
      <c r="D649" t="s">
        <v>5427</v>
      </c>
      <c r="E649" t="s">
        <v>31</v>
      </c>
      <c r="F649" t="s">
        <v>37</v>
      </c>
      <c r="G649" t="s">
        <v>5428</v>
      </c>
      <c r="H649" t="s">
        <v>11</v>
      </c>
      <c r="I649" t="s">
        <v>5429</v>
      </c>
    </row>
    <row r="650" spans="1:9" hidden="1">
      <c r="A650" t="s">
        <v>6039</v>
      </c>
      <c r="B650" s="1">
        <v>40148</v>
      </c>
      <c r="C650" t="s">
        <v>12</v>
      </c>
      <c r="D650" t="s">
        <v>6040</v>
      </c>
      <c r="E650" t="s">
        <v>31</v>
      </c>
      <c r="F650" t="s">
        <v>1326</v>
      </c>
      <c r="G650" t="s">
        <v>6041</v>
      </c>
      <c r="H650" t="s">
        <v>11</v>
      </c>
      <c r="I650" t="s">
        <v>6042</v>
      </c>
    </row>
    <row r="651" spans="1:9" hidden="1">
      <c r="A651" t="s">
        <v>5874</v>
      </c>
      <c r="B651" s="1">
        <v>40365</v>
      </c>
      <c r="C651" t="s">
        <v>12</v>
      </c>
      <c r="D651" t="s">
        <v>5875</v>
      </c>
      <c r="E651" t="s">
        <v>31</v>
      </c>
      <c r="F651" t="s">
        <v>973</v>
      </c>
      <c r="G651" t="s">
        <v>5876</v>
      </c>
      <c r="H651" t="s">
        <v>11</v>
      </c>
      <c r="I651" t="s">
        <v>5877</v>
      </c>
    </row>
    <row r="652" spans="1:9" hidden="1">
      <c r="A652" t="s">
        <v>5581</v>
      </c>
      <c r="B652" s="1">
        <v>39987</v>
      </c>
      <c r="C652" t="s">
        <v>9</v>
      </c>
      <c r="D652" t="s">
        <v>5582</v>
      </c>
      <c r="E652" t="s">
        <v>31</v>
      </c>
      <c r="F652" t="s">
        <v>1326</v>
      </c>
      <c r="G652" t="s">
        <v>5583</v>
      </c>
      <c r="H652" t="s">
        <v>11</v>
      </c>
      <c r="I652" t="s">
        <v>5584</v>
      </c>
    </row>
    <row r="653" spans="1:9" hidden="1">
      <c r="A653" t="s">
        <v>5356</v>
      </c>
      <c r="B653" s="1">
        <v>40220</v>
      </c>
      <c r="C653" t="s">
        <v>9</v>
      </c>
      <c r="D653" t="s">
        <v>5357</v>
      </c>
      <c r="E653" t="s">
        <v>31</v>
      </c>
      <c r="F653" t="s">
        <v>973</v>
      </c>
      <c r="G653" t="s">
        <v>4808</v>
      </c>
      <c r="H653" t="s">
        <v>11</v>
      </c>
      <c r="I653" t="s">
        <v>5358</v>
      </c>
    </row>
    <row r="654" spans="1:9" hidden="1">
      <c r="A654" t="s">
        <v>5974</v>
      </c>
      <c r="B654" s="1">
        <v>40126</v>
      </c>
      <c r="C654" t="s">
        <v>12</v>
      </c>
      <c r="D654" t="s">
        <v>5975</v>
      </c>
      <c r="E654" t="s">
        <v>31</v>
      </c>
      <c r="F654" t="s">
        <v>1326</v>
      </c>
      <c r="G654" t="s">
        <v>5976</v>
      </c>
      <c r="H654" t="s">
        <v>11</v>
      </c>
      <c r="I654" t="s">
        <v>5977</v>
      </c>
    </row>
    <row r="655" spans="1:9" hidden="1">
      <c r="A655" t="s">
        <v>5747</v>
      </c>
      <c r="B655" s="1">
        <v>39895</v>
      </c>
      <c r="C655" t="s">
        <v>9</v>
      </c>
      <c r="D655" t="s">
        <v>5748</v>
      </c>
      <c r="E655" t="s">
        <v>31</v>
      </c>
      <c r="F655" t="s">
        <v>277</v>
      </c>
      <c r="G655" t="s">
        <v>5749</v>
      </c>
      <c r="H655" t="s">
        <v>11</v>
      </c>
      <c r="I655" t="s">
        <v>5750</v>
      </c>
    </row>
    <row r="656" spans="1:9" hidden="1">
      <c r="A656" t="s">
        <v>6024</v>
      </c>
      <c r="B656" s="1">
        <v>40235</v>
      </c>
      <c r="C656" t="s">
        <v>12</v>
      </c>
      <c r="D656" t="s">
        <v>6025</v>
      </c>
      <c r="E656" t="s">
        <v>31</v>
      </c>
      <c r="F656" t="s">
        <v>1326</v>
      </c>
      <c r="G656" t="s">
        <v>6026</v>
      </c>
      <c r="H656" t="s">
        <v>11</v>
      </c>
      <c r="I656" t="s">
        <v>6027</v>
      </c>
    </row>
    <row r="657" spans="1:9" hidden="1">
      <c r="A657" t="s">
        <v>5418</v>
      </c>
      <c r="B657" s="1">
        <v>39900</v>
      </c>
      <c r="C657" t="s">
        <v>9</v>
      </c>
      <c r="D657" t="s">
        <v>5419</v>
      </c>
      <c r="E657" t="s">
        <v>31</v>
      </c>
      <c r="F657" t="s">
        <v>37</v>
      </c>
      <c r="G657" t="s">
        <v>5420</v>
      </c>
      <c r="H657" t="s">
        <v>11</v>
      </c>
      <c r="I657" t="s">
        <v>5421</v>
      </c>
    </row>
    <row r="658" spans="1:9" hidden="1">
      <c r="A658" t="s">
        <v>5620</v>
      </c>
      <c r="B658" s="1">
        <v>39913</v>
      </c>
      <c r="C658" t="s">
        <v>9</v>
      </c>
      <c r="D658" t="s">
        <v>5621</v>
      </c>
      <c r="E658" t="s">
        <v>31</v>
      </c>
      <c r="F658" t="s">
        <v>1326</v>
      </c>
      <c r="G658" t="s">
        <v>5622</v>
      </c>
      <c r="H658" t="s">
        <v>11</v>
      </c>
      <c r="I658" t="s">
        <v>5623</v>
      </c>
    </row>
    <row r="659" spans="1:9" hidden="1">
      <c r="A659" t="s">
        <v>6054</v>
      </c>
      <c r="B659" s="1">
        <v>40149</v>
      </c>
      <c r="C659" t="s">
        <v>12</v>
      </c>
      <c r="D659" t="s">
        <v>6055</v>
      </c>
      <c r="E659" t="s">
        <v>31</v>
      </c>
      <c r="F659" t="s">
        <v>1326</v>
      </c>
      <c r="G659" t="s">
        <v>6056</v>
      </c>
      <c r="H659" t="s">
        <v>11</v>
      </c>
      <c r="I659" t="s">
        <v>6057</v>
      </c>
    </row>
    <row r="660" spans="1:9" hidden="1">
      <c r="A660" t="s">
        <v>5596</v>
      </c>
      <c r="B660" s="1">
        <v>40041</v>
      </c>
      <c r="C660" t="s">
        <v>9</v>
      </c>
      <c r="D660" t="s">
        <v>5597</v>
      </c>
      <c r="E660" t="s">
        <v>31</v>
      </c>
      <c r="F660" t="s">
        <v>1326</v>
      </c>
      <c r="G660" t="s">
        <v>5598</v>
      </c>
      <c r="H660" t="s">
        <v>11</v>
      </c>
      <c r="I660" t="s">
        <v>5599</v>
      </c>
    </row>
    <row r="661" spans="1:9" hidden="1">
      <c r="A661" t="s">
        <v>6036</v>
      </c>
      <c r="B661" s="1">
        <v>40000</v>
      </c>
      <c r="C661" t="s">
        <v>12</v>
      </c>
      <c r="D661" t="s">
        <v>6037</v>
      </c>
      <c r="E661" t="s">
        <v>31</v>
      </c>
      <c r="F661" t="s">
        <v>1326</v>
      </c>
      <c r="G661" t="s">
        <v>5926</v>
      </c>
      <c r="H661" t="s">
        <v>11</v>
      </c>
      <c r="I661" t="s">
        <v>6038</v>
      </c>
    </row>
    <row r="662" spans="1:9" hidden="1">
      <c r="A662" t="s">
        <v>6089</v>
      </c>
      <c r="B662" s="1">
        <v>39848</v>
      </c>
      <c r="C662" t="s">
        <v>12</v>
      </c>
      <c r="D662" t="s">
        <v>6090</v>
      </c>
      <c r="E662" t="s">
        <v>31</v>
      </c>
      <c r="F662" t="s">
        <v>55</v>
      </c>
      <c r="G662" t="s">
        <v>6091</v>
      </c>
      <c r="H662" t="s">
        <v>11</v>
      </c>
      <c r="I662" t="s">
        <v>6092</v>
      </c>
    </row>
    <row r="663" spans="1:9" hidden="1">
      <c r="A663" t="s">
        <v>5686</v>
      </c>
      <c r="B663" s="1">
        <v>40080</v>
      </c>
      <c r="C663" t="s">
        <v>9</v>
      </c>
      <c r="D663" t="s">
        <v>5687</v>
      </c>
      <c r="E663" t="s">
        <v>31</v>
      </c>
      <c r="F663" t="s">
        <v>162</v>
      </c>
      <c r="G663" t="s">
        <v>5688</v>
      </c>
      <c r="H663" t="s">
        <v>11</v>
      </c>
      <c r="I663" t="s">
        <v>5689</v>
      </c>
    </row>
    <row r="664" spans="1:9" hidden="1">
      <c r="A664" t="s">
        <v>5371</v>
      </c>
      <c r="B664" s="1">
        <v>40225</v>
      </c>
      <c r="C664" t="s">
        <v>9</v>
      </c>
      <c r="D664" t="s">
        <v>5372</v>
      </c>
      <c r="E664" t="s">
        <v>31</v>
      </c>
      <c r="F664" t="s">
        <v>973</v>
      </c>
      <c r="G664" t="s">
        <v>5373</v>
      </c>
      <c r="H664" t="s">
        <v>11</v>
      </c>
      <c r="I664" t="s">
        <v>5374</v>
      </c>
    </row>
    <row r="665" spans="1:9" hidden="1">
      <c r="A665" t="s">
        <v>5359</v>
      </c>
      <c r="B665" s="1">
        <v>40258</v>
      </c>
      <c r="C665" t="s">
        <v>9</v>
      </c>
      <c r="D665" t="s">
        <v>5360</v>
      </c>
      <c r="E665" t="s">
        <v>31</v>
      </c>
      <c r="F665" t="s">
        <v>973</v>
      </c>
      <c r="G665" t="s">
        <v>5361</v>
      </c>
      <c r="H665" t="s">
        <v>11</v>
      </c>
      <c r="I665" t="s">
        <v>5362</v>
      </c>
    </row>
    <row r="666" spans="1:9" hidden="1">
      <c r="A666" t="s">
        <v>5464</v>
      </c>
      <c r="B666" s="1">
        <v>39808</v>
      </c>
      <c r="C666" t="s">
        <v>9</v>
      </c>
      <c r="D666" t="s">
        <v>5465</v>
      </c>
      <c r="E666" t="s">
        <v>31</v>
      </c>
      <c r="F666" t="s">
        <v>1326</v>
      </c>
      <c r="G666" t="s">
        <v>5466</v>
      </c>
      <c r="H666" t="s">
        <v>11</v>
      </c>
      <c r="I666" t="s">
        <v>5467</v>
      </c>
    </row>
    <row r="667" spans="1:9" hidden="1">
      <c r="A667" t="s">
        <v>5754</v>
      </c>
      <c r="B667" s="1">
        <v>39946</v>
      </c>
      <c r="C667" t="s">
        <v>9</v>
      </c>
      <c r="D667" t="s">
        <v>5755</v>
      </c>
      <c r="E667" t="s">
        <v>31</v>
      </c>
      <c r="F667" t="s">
        <v>277</v>
      </c>
      <c r="G667" t="s">
        <v>5756</v>
      </c>
      <c r="H667" t="s">
        <v>11</v>
      </c>
      <c r="I667" t="s">
        <v>5757</v>
      </c>
    </row>
    <row r="668" spans="1:9" hidden="1">
      <c r="A668" t="s">
        <v>5479</v>
      </c>
      <c r="B668" s="1">
        <v>40246</v>
      </c>
      <c r="C668" t="s">
        <v>9</v>
      </c>
      <c r="D668" t="s">
        <v>5480</v>
      </c>
      <c r="E668" t="s">
        <v>31</v>
      </c>
      <c r="F668" t="s">
        <v>288</v>
      </c>
      <c r="G668" t="s">
        <v>2106</v>
      </c>
      <c r="H668" t="s">
        <v>11</v>
      </c>
      <c r="I668" t="s">
        <v>5481</v>
      </c>
    </row>
    <row r="669" spans="1:9" hidden="1">
      <c r="A669" t="s">
        <v>5953</v>
      </c>
      <c r="B669" s="1">
        <v>40333</v>
      </c>
      <c r="C669" t="s">
        <v>12</v>
      </c>
      <c r="D669" t="s">
        <v>5954</v>
      </c>
      <c r="E669" t="s">
        <v>31</v>
      </c>
      <c r="F669" t="s">
        <v>1898</v>
      </c>
      <c r="G669" t="s">
        <v>5023</v>
      </c>
      <c r="H669" t="s">
        <v>11</v>
      </c>
      <c r="I669" t="s">
        <v>5955</v>
      </c>
    </row>
    <row r="670" spans="1:9" hidden="1">
      <c r="A670" t="s">
        <v>5646</v>
      </c>
      <c r="B670" s="1">
        <v>39794</v>
      </c>
      <c r="C670" t="s">
        <v>9</v>
      </c>
      <c r="D670" t="s">
        <v>5647</v>
      </c>
      <c r="E670" t="s">
        <v>31</v>
      </c>
      <c r="F670" t="s">
        <v>1326</v>
      </c>
      <c r="G670" t="s">
        <v>5648</v>
      </c>
      <c r="H670" t="s">
        <v>11</v>
      </c>
      <c r="I670" t="s">
        <v>5649</v>
      </c>
    </row>
    <row r="671" spans="1:9" hidden="1">
      <c r="A671" t="s">
        <v>5550</v>
      </c>
      <c r="B671" s="1">
        <v>40144</v>
      </c>
      <c r="C671" t="s">
        <v>9</v>
      </c>
      <c r="D671" t="s">
        <v>5551</v>
      </c>
      <c r="E671" t="s">
        <v>31</v>
      </c>
      <c r="F671" t="s">
        <v>1326</v>
      </c>
      <c r="G671" t="s">
        <v>5552</v>
      </c>
      <c r="H671" t="s">
        <v>11</v>
      </c>
      <c r="I671" t="s">
        <v>5553</v>
      </c>
    </row>
    <row r="672" spans="1:9" hidden="1">
      <c r="A672" t="s">
        <v>5928</v>
      </c>
      <c r="B672" s="1">
        <v>40128</v>
      </c>
      <c r="C672" t="s">
        <v>12</v>
      </c>
      <c r="D672" t="s">
        <v>5929</v>
      </c>
      <c r="E672" t="s">
        <v>31</v>
      </c>
      <c r="F672" t="s">
        <v>1326</v>
      </c>
      <c r="G672" t="s">
        <v>4933</v>
      </c>
      <c r="H672" t="s">
        <v>11</v>
      </c>
      <c r="I672" t="s">
        <v>5930</v>
      </c>
    </row>
    <row r="673" spans="1:9" hidden="1">
      <c r="A673" t="s">
        <v>5827</v>
      </c>
      <c r="B673" s="1">
        <v>40152</v>
      </c>
      <c r="C673" t="s">
        <v>9</v>
      </c>
      <c r="D673" t="s">
        <v>5828</v>
      </c>
      <c r="E673" t="s">
        <v>31</v>
      </c>
      <c r="F673" t="s">
        <v>55</v>
      </c>
      <c r="G673" t="s">
        <v>56</v>
      </c>
      <c r="H673" t="s">
        <v>11</v>
      </c>
      <c r="I673" t="s">
        <v>5829</v>
      </c>
    </row>
    <row r="674" spans="1:9" hidden="1">
      <c r="A674" t="s">
        <v>5765</v>
      </c>
      <c r="B674" s="1">
        <v>39858</v>
      </c>
      <c r="C674" t="s">
        <v>9</v>
      </c>
      <c r="D674" t="s">
        <v>5766</v>
      </c>
      <c r="E674" t="s">
        <v>31</v>
      </c>
      <c r="F674" t="s">
        <v>277</v>
      </c>
      <c r="G674" t="s">
        <v>3793</v>
      </c>
      <c r="H674" t="s">
        <v>11</v>
      </c>
      <c r="I674" t="s">
        <v>5767</v>
      </c>
    </row>
    <row r="675" spans="1:9" hidden="1">
      <c r="A675" t="s">
        <v>5751</v>
      </c>
      <c r="B675" s="1">
        <v>39858</v>
      </c>
      <c r="C675" t="s">
        <v>9</v>
      </c>
      <c r="D675" t="s">
        <v>5752</v>
      </c>
      <c r="E675" t="s">
        <v>31</v>
      </c>
      <c r="F675" t="s">
        <v>277</v>
      </c>
      <c r="G675" t="s">
        <v>3793</v>
      </c>
      <c r="H675" t="s">
        <v>11</v>
      </c>
      <c r="I675" t="s">
        <v>5753</v>
      </c>
    </row>
    <row r="676" spans="1:9" hidden="1">
      <c r="A676" t="s">
        <v>5943</v>
      </c>
      <c r="B676" s="1">
        <v>40030</v>
      </c>
      <c r="C676" t="s">
        <v>12</v>
      </c>
      <c r="D676" t="s">
        <v>5944</v>
      </c>
      <c r="E676" t="s">
        <v>31</v>
      </c>
      <c r="F676" t="s">
        <v>1898</v>
      </c>
      <c r="G676" t="s">
        <v>5945</v>
      </c>
      <c r="H676" t="s">
        <v>11</v>
      </c>
      <c r="I676" t="s">
        <v>5946</v>
      </c>
    </row>
    <row r="677" spans="1:9" hidden="1">
      <c r="A677" t="s">
        <v>5780</v>
      </c>
      <c r="B677" s="1">
        <v>39889</v>
      </c>
      <c r="C677" t="s">
        <v>9</v>
      </c>
      <c r="D677" t="s">
        <v>5781</v>
      </c>
      <c r="E677" t="s">
        <v>31</v>
      </c>
      <c r="F677" t="s">
        <v>1898</v>
      </c>
      <c r="G677" t="s">
        <v>5782</v>
      </c>
      <c r="H677" t="s">
        <v>11</v>
      </c>
      <c r="I677" t="s">
        <v>5783</v>
      </c>
    </row>
    <row r="678" spans="1:9" hidden="1">
      <c r="A678" t="s">
        <v>5898</v>
      </c>
      <c r="B678" s="1">
        <v>40195</v>
      </c>
      <c r="C678" t="s">
        <v>12</v>
      </c>
      <c r="D678" t="s">
        <v>5899</v>
      </c>
      <c r="E678" t="s">
        <v>31</v>
      </c>
      <c r="F678" t="s">
        <v>973</v>
      </c>
      <c r="G678" t="s">
        <v>5900</v>
      </c>
      <c r="H678" t="s">
        <v>11</v>
      </c>
      <c r="I678" t="s">
        <v>5901</v>
      </c>
    </row>
    <row r="679" spans="1:9" hidden="1">
      <c r="A679" t="s">
        <v>5489</v>
      </c>
      <c r="B679" s="1">
        <v>39723</v>
      </c>
      <c r="C679" t="s">
        <v>9</v>
      </c>
      <c r="D679" t="s">
        <v>5490</v>
      </c>
      <c r="E679" t="s">
        <v>31</v>
      </c>
      <c r="F679" t="s">
        <v>362</v>
      </c>
      <c r="G679" t="s">
        <v>582</v>
      </c>
      <c r="H679" t="s">
        <v>11</v>
      </c>
      <c r="I679" t="s">
        <v>5491</v>
      </c>
    </row>
    <row r="680" spans="1:9" hidden="1">
      <c r="A680" t="s">
        <v>5807</v>
      </c>
      <c r="B680" s="1">
        <v>40204</v>
      </c>
      <c r="C680" t="s">
        <v>9</v>
      </c>
      <c r="D680" t="s">
        <v>5808</v>
      </c>
      <c r="E680" t="s">
        <v>31</v>
      </c>
      <c r="F680" t="s">
        <v>461</v>
      </c>
      <c r="G680" t="s">
        <v>5809</v>
      </c>
      <c r="H680" t="s">
        <v>11</v>
      </c>
      <c r="I680" t="s">
        <v>5810</v>
      </c>
    </row>
    <row r="681" spans="1:9" hidden="1">
      <c r="A681" t="s">
        <v>5776</v>
      </c>
      <c r="B681" s="1">
        <v>40122</v>
      </c>
      <c r="C681" t="s">
        <v>9</v>
      </c>
      <c r="D681" t="s">
        <v>5777</v>
      </c>
      <c r="E681" t="s">
        <v>31</v>
      </c>
      <c r="F681" t="s">
        <v>1898</v>
      </c>
      <c r="G681" t="s">
        <v>5778</v>
      </c>
      <c r="H681" t="s">
        <v>11</v>
      </c>
      <c r="I681" t="s">
        <v>5779</v>
      </c>
    </row>
    <row r="682" spans="1:9" hidden="1">
      <c r="A682" t="s">
        <v>5654</v>
      </c>
      <c r="B682" s="1">
        <v>40095</v>
      </c>
      <c r="C682" t="s">
        <v>9</v>
      </c>
      <c r="D682" t="s">
        <v>5655</v>
      </c>
      <c r="E682" t="s">
        <v>31</v>
      </c>
      <c r="F682" t="s">
        <v>55</v>
      </c>
      <c r="G682" t="s">
        <v>5656</v>
      </c>
      <c r="H682" t="s">
        <v>11</v>
      </c>
      <c r="I682" t="s">
        <v>5657</v>
      </c>
    </row>
    <row r="683" spans="1:9" hidden="1">
      <c r="A683" t="s">
        <v>5452</v>
      </c>
      <c r="B683" s="1">
        <v>40054</v>
      </c>
      <c r="C683" t="s">
        <v>9</v>
      </c>
      <c r="D683" t="s">
        <v>5453</v>
      </c>
      <c r="E683" t="s">
        <v>31</v>
      </c>
      <c r="F683" t="s">
        <v>37</v>
      </c>
      <c r="G683" t="s">
        <v>5454</v>
      </c>
      <c r="H683" t="s">
        <v>11</v>
      </c>
      <c r="I683" t="s">
        <v>5455</v>
      </c>
    </row>
    <row r="684" spans="1:9" hidden="1">
      <c r="A684" t="s">
        <v>6012</v>
      </c>
      <c r="B684" s="1">
        <v>39807</v>
      </c>
      <c r="C684" t="s">
        <v>12</v>
      </c>
      <c r="D684" t="s">
        <v>6013</v>
      </c>
      <c r="E684" t="s">
        <v>31</v>
      </c>
      <c r="F684" t="s">
        <v>1326</v>
      </c>
      <c r="G684" t="s">
        <v>6014</v>
      </c>
      <c r="H684" t="s">
        <v>11</v>
      </c>
      <c r="I684" t="s">
        <v>6015</v>
      </c>
    </row>
    <row r="685" spans="1:9" hidden="1">
      <c r="A685" t="s">
        <v>6047</v>
      </c>
      <c r="B685" s="1">
        <v>39946</v>
      </c>
      <c r="C685" t="s">
        <v>12</v>
      </c>
      <c r="D685" t="s">
        <v>6048</v>
      </c>
      <c r="E685" t="s">
        <v>31</v>
      </c>
      <c r="F685" t="s">
        <v>1326</v>
      </c>
      <c r="G685" t="s">
        <v>5630</v>
      </c>
      <c r="H685" t="s">
        <v>11</v>
      </c>
      <c r="I685" t="s">
        <v>6049</v>
      </c>
    </row>
    <row r="686" spans="1:9" hidden="1">
      <c r="A686" t="s">
        <v>6073</v>
      </c>
      <c r="B686" s="1">
        <v>40224</v>
      </c>
      <c r="C686" t="s">
        <v>12</v>
      </c>
      <c r="D686" t="s">
        <v>6074</v>
      </c>
      <c r="E686" t="s">
        <v>31</v>
      </c>
      <c r="F686" t="s">
        <v>55</v>
      </c>
      <c r="G686" t="s">
        <v>6075</v>
      </c>
      <c r="H686" t="s">
        <v>11</v>
      </c>
      <c r="I686" t="s">
        <v>6076</v>
      </c>
    </row>
    <row r="687" spans="1:9" hidden="1">
      <c r="A687" t="s">
        <v>5445</v>
      </c>
      <c r="B687" s="1">
        <v>39788</v>
      </c>
      <c r="C687" t="s">
        <v>9</v>
      </c>
      <c r="D687" t="s">
        <v>5446</v>
      </c>
      <c r="E687" t="s">
        <v>31</v>
      </c>
      <c r="F687" t="s">
        <v>37</v>
      </c>
      <c r="G687" t="s">
        <v>5447</v>
      </c>
      <c r="H687" t="s">
        <v>11</v>
      </c>
      <c r="I687" t="s">
        <v>5448</v>
      </c>
    </row>
    <row r="688" spans="1:9" hidden="1">
      <c r="A688" t="s">
        <v>5395</v>
      </c>
      <c r="B688" s="1">
        <v>40206</v>
      </c>
      <c r="C688" t="s">
        <v>9</v>
      </c>
      <c r="D688" t="s">
        <v>5396</v>
      </c>
      <c r="E688" t="s">
        <v>31</v>
      </c>
      <c r="F688" t="s">
        <v>288</v>
      </c>
      <c r="G688" t="s">
        <v>5397</v>
      </c>
      <c r="H688" t="s">
        <v>11</v>
      </c>
      <c r="I688" t="s">
        <v>5398</v>
      </c>
    </row>
    <row r="689" spans="1:9" hidden="1">
      <c r="A689" t="s">
        <v>5811</v>
      </c>
      <c r="B689" s="1">
        <v>40157</v>
      </c>
      <c r="C689" t="s">
        <v>9</v>
      </c>
      <c r="D689" t="s">
        <v>5812</v>
      </c>
      <c r="E689" t="s">
        <v>31</v>
      </c>
      <c r="F689" t="s">
        <v>461</v>
      </c>
      <c r="G689" t="s">
        <v>5813</v>
      </c>
      <c r="H689" t="s">
        <v>11</v>
      </c>
      <c r="I689" t="s">
        <v>5814</v>
      </c>
    </row>
    <row r="690" spans="1:9" hidden="1">
      <c r="A690" t="s">
        <v>5982</v>
      </c>
      <c r="B690" s="1">
        <v>40016</v>
      </c>
      <c r="C690" t="s">
        <v>12</v>
      </c>
      <c r="D690" t="s">
        <v>5983</v>
      </c>
      <c r="E690" t="s">
        <v>31</v>
      </c>
      <c r="F690" t="s">
        <v>1326</v>
      </c>
      <c r="G690" t="s">
        <v>5984</v>
      </c>
      <c r="H690" t="s">
        <v>11</v>
      </c>
      <c r="I690" t="s">
        <v>5985</v>
      </c>
    </row>
    <row r="691" spans="1:9" hidden="1">
      <c r="A691" t="s">
        <v>5329</v>
      </c>
      <c r="B691" s="1">
        <v>39747</v>
      </c>
      <c r="C691" t="s">
        <v>9</v>
      </c>
      <c r="D691" t="s">
        <v>5330</v>
      </c>
      <c r="E691" t="s">
        <v>31</v>
      </c>
      <c r="F691" t="s">
        <v>288</v>
      </c>
      <c r="G691" t="s">
        <v>5331</v>
      </c>
      <c r="H691" t="s">
        <v>11</v>
      </c>
      <c r="I691" t="s">
        <v>5332</v>
      </c>
    </row>
    <row r="692" spans="1:9" hidden="1">
      <c r="A692" t="s">
        <v>5573</v>
      </c>
      <c r="B692" s="1">
        <v>40062</v>
      </c>
      <c r="C692" t="s">
        <v>9</v>
      </c>
      <c r="D692" t="s">
        <v>5574</v>
      </c>
      <c r="E692" t="s">
        <v>31</v>
      </c>
      <c r="F692" t="s">
        <v>1326</v>
      </c>
      <c r="G692" t="s">
        <v>5575</v>
      </c>
      <c r="H692" t="s">
        <v>11</v>
      </c>
      <c r="I692" t="s">
        <v>5576</v>
      </c>
    </row>
    <row r="693" spans="1:9" hidden="1">
      <c r="A693" t="s">
        <v>5931</v>
      </c>
      <c r="B693" s="1">
        <v>39787</v>
      </c>
      <c r="C693" t="s">
        <v>12</v>
      </c>
      <c r="D693" t="s">
        <v>5932</v>
      </c>
      <c r="E693" t="s">
        <v>31</v>
      </c>
      <c r="F693" t="s">
        <v>66</v>
      </c>
      <c r="G693" t="s">
        <v>3985</v>
      </c>
      <c r="H693" t="s">
        <v>11</v>
      </c>
      <c r="I693" t="s">
        <v>5933</v>
      </c>
    </row>
    <row r="694" spans="1:9" hidden="1">
      <c r="A694" t="s">
        <v>5902</v>
      </c>
      <c r="B694" s="1">
        <v>40371</v>
      </c>
      <c r="C694" t="s">
        <v>12</v>
      </c>
      <c r="D694" t="s">
        <v>5903</v>
      </c>
      <c r="E694" t="s">
        <v>31</v>
      </c>
      <c r="F694" t="s">
        <v>973</v>
      </c>
      <c r="G694" t="s">
        <v>5339</v>
      </c>
      <c r="H694" t="s">
        <v>11</v>
      </c>
      <c r="I694" t="s">
        <v>5904</v>
      </c>
    </row>
    <row r="695" spans="1:9" hidden="1">
      <c r="A695" t="s">
        <v>5593</v>
      </c>
      <c r="B695" s="1">
        <v>39870</v>
      </c>
      <c r="C695" t="s">
        <v>9</v>
      </c>
      <c r="D695" t="s">
        <v>5594</v>
      </c>
      <c r="E695" t="s">
        <v>31</v>
      </c>
      <c r="F695" t="s">
        <v>1326</v>
      </c>
      <c r="G695" t="s">
        <v>4898</v>
      </c>
      <c r="H695" t="s">
        <v>11</v>
      </c>
      <c r="I695" t="s">
        <v>5595</v>
      </c>
    </row>
    <row r="696" spans="1:9" hidden="1">
      <c r="A696" t="s">
        <v>5978</v>
      </c>
      <c r="B696" s="1">
        <v>40095</v>
      </c>
      <c r="C696" t="s">
        <v>12</v>
      </c>
      <c r="D696" t="s">
        <v>5979</v>
      </c>
      <c r="E696" t="s">
        <v>31</v>
      </c>
      <c r="F696" t="s">
        <v>1326</v>
      </c>
      <c r="G696" t="s">
        <v>5980</v>
      </c>
      <c r="H696" t="s">
        <v>11</v>
      </c>
      <c r="I696" t="s">
        <v>5981</v>
      </c>
    </row>
    <row r="697" spans="1:9" hidden="1">
      <c r="A697" t="s">
        <v>5768</v>
      </c>
      <c r="B697" s="1">
        <v>40034</v>
      </c>
      <c r="C697" t="s">
        <v>9</v>
      </c>
      <c r="D697" t="s">
        <v>5769</v>
      </c>
      <c r="E697" t="s">
        <v>31</v>
      </c>
      <c r="F697" t="s">
        <v>277</v>
      </c>
      <c r="G697" t="s">
        <v>5770</v>
      </c>
      <c r="H697" t="s">
        <v>11</v>
      </c>
      <c r="I697" t="s">
        <v>5771</v>
      </c>
    </row>
    <row r="698" spans="1:9" hidden="1">
      <c r="A698" t="s">
        <v>5504</v>
      </c>
      <c r="B698" s="1">
        <v>39989</v>
      </c>
      <c r="C698" t="s">
        <v>9</v>
      </c>
      <c r="D698" t="s">
        <v>5505</v>
      </c>
      <c r="E698" t="s">
        <v>31</v>
      </c>
      <c r="F698" t="s">
        <v>1326</v>
      </c>
      <c r="G698" t="s">
        <v>5506</v>
      </c>
      <c r="H698" t="s">
        <v>11</v>
      </c>
      <c r="I698" t="s">
        <v>5507</v>
      </c>
    </row>
    <row r="699" spans="1:9" hidden="1">
      <c r="A699" t="s">
        <v>5422</v>
      </c>
      <c r="B699" s="1">
        <v>40285</v>
      </c>
      <c r="C699" t="s">
        <v>9</v>
      </c>
      <c r="D699" t="s">
        <v>5423</v>
      </c>
      <c r="E699" t="s">
        <v>31</v>
      </c>
      <c r="F699" t="s">
        <v>37</v>
      </c>
      <c r="G699" t="s">
        <v>5424</v>
      </c>
      <c r="H699" t="s">
        <v>11</v>
      </c>
      <c r="I699" t="s">
        <v>5425</v>
      </c>
    </row>
    <row r="700" spans="1:9" hidden="1">
      <c r="A700" t="s">
        <v>5391</v>
      </c>
      <c r="B700" s="1">
        <v>40213</v>
      </c>
      <c r="C700" t="s">
        <v>9</v>
      </c>
      <c r="D700" t="s">
        <v>5392</v>
      </c>
      <c r="E700" t="s">
        <v>31</v>
      </c>
      <c r="F700" t="s">
        <v>288</v>
      </c>
      <c r="G700" t="s">
        <v>5393</v>
      </c>
      <c r="H700" t="s">
        <v>11</v>
      </c>
      <c r="I700" t="s">
        <v>5394</v>
      </c>
    </row>
    <row r="701" spans="1:9" hidden="1">
      <c r="A701" t="s">
        <v>5694</v>
      </c>
      <c r="B701" s="1">
        <v>40202</v>
      </c>
      <c r="C701" t="s">
        <v>9</v>
      </c>
      <c r="D701" t="s">
        <v>5695</v>
      </c>
      <c r="E701" t="s">
        <v>31</v>
      </c>
      <c r="F701" t="s">
        <v>687</v>
      </c>
      <c r="G701" t="s">
        <v>5696</v>
      </c>
      <c r="H701" t="s">
        <v>11</v>
      </c>
      <c r="I701" t="s">
        <v>5697</v>
      </c>
    </row>
    <row r="702" spans="1:9" hidden="1">
      <c r="A702" t="s">
        <v>6142</v>
      </c>
      <c r="B702" s="1">
        <v>40035</v>
      </c>
      <c r="C702" t="s">
        <v>12</v>
      </c>
      <c r="D702" t="s">
        <v>6143</v>
      </c>
      <c r="E702" t="s">
        <v>31</v>
      </c>
      <c r="F702" t="s">
        <v>461</v>
      </c>
      <c r="G702" t="s">
        <v>6144</v>
      </c>
      <c r="H702" t="s">
        <v>11</v>
      </c>
      <c r="I702" t="s">
        <v>6145</v>
      </c>
    </row>
    <row r="703" spans="1:9" hidden="1">
      <c r="A703" t="s">
        <v>5539</v>
      </c>
      <c r="B703" s="1">
        <v>39966</v>
      </c>
      <c r="C703" t="s">
        <v>9</v>
      </c>
      <c r="D703" t="s">
        <v>5540</v>
      </c>
      <c r="E703" t="s">
        <v>31</v>
      </c>
      <c r="F703" t="s">
        <v>1326</v>
      </c>
      <c r="G703" t="s">
        <v>5541</v>
      </c>
      <c r="H703" t="s">
        <v>11</v>
      </c>
      <c r="I703" t="s">
        <v>5542</v>
      </c>
    </row>
    <row r="704" spans="1:9" hidden="1">
      <c r="A704" t="s">
        <v>6020</v>
      </c>
      <c r="B704" s="1">
        <v>40115</v>
      </c>
      <c r="C704" t="s">
        <v>12</v>
      </c>
      <c r="D704" t="s">
        <v>6021</v>
      </c>
      <c r="E704" t="s">
        <v>31</v>
      </c>
      <c r="F704" t="s">
        <v>1326</v>
      </c>
      <c r="G704" t="s">
        <v>6022</v>
      </c>
      <c r="H704" t="s">
        <v>11</v>
      </c>
      <c r="I704" t="s">
        <v>6023</v>
      </c>
    </row>
    <row r="705" spans="1:9" hidden="1">
      <c r="A705" t="s">
        <v>5387</v>
      </c>
      <c r="B705" s="1">
        <v>40284</v>
      </c>
      <c r="C705" t="s">
        <v>9</v>
      </c>
      <c r="D705" t="s">
        <v>5388</v>
      </c>
      <c r="E705" t="s">
        <v>31</v>
      </c>
      <c r="F705" t="s">
        <v>288</v>
      </c>
      <c r="G705" t="s">
        <v>5389</v>
      </c>
      <c r="H705" t="s">
        <v>11</v>
      </c>
      <c r="I705" t="s">
        <v>5390</v>
      </c>
    </row>
    <row r="706" spans="1:9" hidden="1">
      <c r="A706" t="s">
        <v>5527</v>
      </c>
      <c r="B706" s="1">
        <v>39723</v>
      </c>
      <c r="C706" t="s">
        <v>9</v>
      </c>
      <c r="D706" t="s">
        <v>5528</v>
      </c>
      <c r="E706" t="s">
        <v>31</v>
      </c>
      <c r="F706" t="s">
        <v>1326</v>
      </c>
      <c r="G706" t="s">
        <v>5529</v>
      </c>
      <c r="H706" t="s">
        <v>11</v>
      </c>
      <c r="I706" t="s">
        <v>5530</v>
      </c>
    </row>
    <row r="707" spans="1:9" hidden="1">
      <c r="A707" t="s">
        <v>5960</v>
      </c>
      <c r="B707" s="1">
        <v>40304</v>
      </c>
      <c r="C707" t="s">
        <v>12</v>
      </c>
      <c r="D707" t="s">
        <v>5961</v>
      </c>
      <c r="E707" t="s">
        <v>31</v>
      </c>
      <c r="F707" t="s">
        <v>55</v>
      </c>
      <c r="G707" t="s">
        <v>56</v>
      </c>
      <c r="H707" t="s">
        <v>11</v>
      </c>
      <c r="I707" t="s">
        <v>5962</v>
      </c>
    </row>
    <row r="708" spans="1:9" hidden="1">
      <c r="A708" t="s">
        <v>5363</v>
      </c>
      <c r="B708" s="1">
        <v>40297</v>
      </c>
      <c r="C708" t="s">
        <v>9</v>
      </c>
      <c r="D708" t="s">
        <v>5364</v>
      </c>
      <c r="E708" t="s">
        <v>31</v>
      </c>
      <c r="F708" t="s">
        <v>973</v>
      </c>
      <c r="G708" t="s">
        <v>5365</v>
      </c>
      <c r="H708" t="s">
        <v>11</v>
      </c>
      <c r="I708" t="s">
        <v>5366</v>
      </c>
    </row>
    <row r="709" spans="1:9" hidden="1">
      <c r="A709" t="s">
        <v>5823</v>
      </c>
      <c r="B709" s="1">
        <v>40117</v>
      </c>
      <c r="C709" t="s">
        <v>9</v>
      </c>
      <c r="D709" t="s">
        <v>5824</v>
      </c>
      <c r="E709" t="s">
        <v>31</v>
      </c>
      <c r="F709" t="s">
        <v>375</v>
      </c>
      <c r="G709" t="s">
        <v>5825</v>
      </c>
      <c r="H709" t="s">
        <v>11</v>
      </c>
      <c r="I709" t="s">
        <v>5826</v>
      </c>
    </row>
    <row r="710" spans="1:9" hidden="1">
      <c r="A710" t="s">
        <v>5682</v>
      </c>
      <c r="B710" s="1">
        <v>40037</v>
      </c>
      <c r="C710" t="s">
        <v>9</v>
      </c>
      <c r="D710" t="s">
        <v>5683</v>
      </c>
      <c r="E710" t="s">
        <v>31</v>
      </c>
      <c r="F710" t="s">
        <v>162</v>
      </c>
      <c r="G710" t="s">
        <v>5684</v>
      </c>
      <c r="H710" t="s">
        <v>11</v>
      </c>
      <c r="I710" t="s">
        <v>5685</v>
      </c>
    </row>
    <row r="711" spans="1:9" hidden="1">
      <c r="A711" t="s">
        <v>6123</v>
      </c>
      <c r="B711" s="1">
        <v>40051</v>
      </c>
      <c r="C711" t="s">
        <v>12</v>
      </c>
      <c r="D711" t="s">
        <v>6124</v>
      </c>
      <c r="E711" t="s">
        <v>31</v>
      </c>
      <c r="F711" t="s">
        <v>55</v>
      </c>
      <c r="G711" t="s">
        <v>779</v>
      </c>
      <c r="H711" t="s">
        <v>11</v>
      </c>
      <c r="I711" t="s">
        <v>6125</v>
      </c>
    </row>
    <row r="712" spans="1:9" hidden="1">
      <c r="A712" t="s">
        <v>5853</v>
      </c>
      <c r="B712" s="1">
        <v>40157</v>
      </c>
      <c r="C712" t="s">
        <v>12</v>
      </c>
      <c r="D712" t="s">
        <v>5854</v>
      </c>
      <c r="E712" t="s">
        <v>31</v>
      </c>
      <c r="F712" t="s">
        <v>207</v>
      </c>
      <c r="G712" t="s">
        <v>5855</v>
      </c>
      <c r="H712" t="s">
        <v>11</v>
      </c>
      <c r="I712" t="s">
        <v>5856</v>
      </c>
    </row>
    <row r="713" spans="1:9" hidden="1">
      <c r="A713" t="s">
        <v>5963</v>
      </c>
      <c r="B713" s="1">
        <v>40383</v>
      </c>
      <c r="C713" t="s">
        <v>12</v>
      </c>
      <c r="D713" t="s">
        <v>5964</v>
      </c>
      <c r="E713" t="s">
        <v>31</v>
      </c>
      <c r="F713" t="s">
        <v>273</v>
      </c>
      <c r="G713" t="s">
        <v>5965</v>
      </c>
      <c r="H713" t="s">
        <v>11</v>
      </c>
      <c r="I713" t="s">
        <v>5966</v>
      </c>
    </row>
    <row r="714" spans="1:9" hidden="1">
      <c r="A714" t="s">
        <v>5341</v>
      </c>
      <c r="B714" s="1">
        <v>39984</v>
      </c>
      <c r="C714" t="s">
        <v>9</v>
      </c>
      <c r="D714" t="s">
        <v>5342</v>
      </c>
      <c r="E714" t="s">
        <v>31</v>
      </c>
      <c r="F714" t="s">
        <v>973</v>
      </c>
      <c r="G714" t="s">
        <v>5343</v>
      </c>
      <c r="H714" t="s">
        <v>11</v>
      </c>
      <c r="I714" t="s">
        <v>5344</v>
      </c>
    </row>
    <row r="715" spans="1:9" hidden="1">
      <c r="A715" t="s">
        <v>5566</v>
      </c>
      <c r="B715" s="1">
        <v>40056</v>
      </c>
      <c r="C715" t="s">
        <v>9</v>
      </c>
      <c r="D715" t="s">
        <v>5567</v>
      </c>
      <c r="E715" t="s">
        <v>31</v>
      </c>
      <c r="F715" t="s">
        <v>1326</v>
      </c>
      <c r="G715" t="s">
        <v>5568</v>
      </c>
      <c r="H715" t="s">
        <v>11</v>
      </c>
      <c r="I715" t="s">
        <v>5569</v>
      </c>
    </row>
    <row r="716" spans="1:9" hidden="1">
      <c r="A716" t="s">
        <v>5345</v>
      </c>
      <c r="B716" s="1">
        <v>39839</v>
      </c>
      <c r="C716" t="s">
        <v>9</v>
      </c>
      <c r="D716" t="s">
        <v>5346</v>
      </c>
      <c r="E716" t="s">
        <v>31</v>
      </c>
      <c r="F716" t="s">
        <v>973</v>
      </c>
      <c r="G716" t="s">
        <v>5347</v>
      </c>
      <c r="H716" t="s">
        <v>11</v>
      </c>
      <c r="I716" t="s">
        <v>5348</v>
      </c>
    </row>
    <row r="717" spans="1:9" hidden="1">
      <c r="A717" t="s">
        <v>5815</v>
      </c>
      <c r="B717" s="1">
        <v>40028</v>
      </c>
      <c r="C717" t="s">
        <v>9</v>
      </c>
      <c r="D717" t="s">
        <v>5816</v>
      </c>
      <c r="E717" t="s">
        <v>31</v>
      </c>
      <c r="F717" t="s">
        <v>461</v>
      </c>
      <c r="G717" t="s">
        <v>5817</v>
      </c>
      <c r="H717" t="s">
        <v>11</v>
      </c>
      <c r="I717" t="s">
        <v>5818</v>
      </c>
    </row>
    <row r="718" spans="1:9" hidden="1">
      <c r="A718" t="s">
        <v>6093</v>
      </c>
      <c r="B718" s="1">
        <v>40376</v>
      </c>
      <c r="C718" t="s">
        <v>12</v>
      </c>
      <c r="D718" t="s">
        <v>6094</v>
      </c>
      <c r="E718" t="s">
        <v>31</v>
      </c>
      <c r="F718" t="s">
        <v>687</v>
      </c>
      <c r="G718" t="s">
        <v>6095</v>
      </c>
      <c r="H718" t="s">
        <v>11</v>
      </c>
      <c r="I718" t="s">
        <v>6096</v>
      </c>
    </row>
    <row r="719" spans="1:9" hidden="1">
      <c r="A719" t="s">
        <v>5864</v>
      </c>
      <c r="B719" s="1">
        <v>39954</v>
      </c>
      <c r="C719" t="s">
        <v>12</v>
      </c>
      <c r="D719" t="s">
        <v>5865</v>
      </c>
      <c r="E719" t="s">
        <v>31</v>
      </c>
      <c r="F719" t="s">
        <v>37</v>
      </c>
      <c r="G719" t="s">
        <v>101</v>
      </c>
      <c r="H719" t="s">
        <v>11</v>
      </c>
      <c r="I719" t="s">
        <v>5866</v>
      </c>
    </row>
    <row r="720" spans="1:9" hidden="1">
      <c r="A720" t="s">
        <v>5678</v>
      </c>
      <c r="B720" s="1">
        <v>39798</v>
      </c>
      <c r="C720" t="s">
        <v>9</v>
      </c>
      <c r="D720" t="s">
        <v>5679</v>
      </c>
      <c r="E720" t="s">
        <v>31</v>
      </c>
      <c r="F720" t="s">
        <v>162</v>
      </c>
      <c r="G720" t="s">
        <v>5680</v>
      </c>
      <c r="H720" t="s">
        <v>11</v>
      </c>
      <c r="I720" t="s">
        <v>5681</v>
      </c>
    </row>
    <row r="721" spans="1:9" hidden="1">
      <c r="A721" t="s">
        <v>5895</v>
      </c>
      <c r="B721" s="1">
        <v>40254</v>
      </c>
      <c r="C721" t="s">
        <v>12</v>
      </c>
      <c r="D721" t="s">
        <v>5896</v>
      </c>
      <c r="E721" t="s">
        <v>31</v>
      </c>
      <c r="F721" t="s">
        <v>973</v>
      </c>
      <c r="G721" t="s">
        <v>4808</v>
      </c>
      <c r="H721" t="s">
        <v>11</v>
      </c>
      <c r="I721" t="s">
        <v>5897</v>
      </c>
    </row>
    <row r="722" spans="1:9" hidden="1">
      <c r="A722" t="s">
        <v>5701</v>
      </c>
      <c r="B722" s="1">
        <v>40049</v>
      </c>
      <c r="C722" t="s">
        <v>9</v>
      </c>
      <c r="D722" t="s">
        <v>5702</v>
      </c>
      <c r="E722" t="s">
        <v>31</v>
      </c>
      <c r="F722" t="s">
        <v>55</v>
      </c>
      <c r="G722" t="s">
        <v>5703</v>
      </c>
      <c r="H722" t="s">
        <v>11</v>
      </c>
      <c r="I722" t="s">
        <v>5704</v>
      </c>
    </row>
    <row r="723" spans="1:9" hidden="1">
      <c r="A723" t="s">
        <v>5796</v>
      </c>
      <c r="B723" s="1">
        <v>40024</v>
      </c>
      <c r="C723" t="s">
        <v>9</v>
      </c>
      <c r="D723" t="s">
        <v>5797</v>
      </c>
      <c r="E723" t="s">
        <v>31</v>
      </c>
      <c r="F723" t="s">
        <v>1898</v>
      </c>
      <c r="G723" t="s">
        <v>2151</v>
      </c>
      <c r="H723" t="s">
        <v>11</v>
      </c>
      <c r="I723" t="s">
        <v>5798</v>
      </c>
    </row>
    <row r="724" spans="1:9" hidden="1">
      <c r="A724" t="s">
        <v>5325</v>
      </c>
      <c r="B724" s="1">
        <v>39666</v>
      </c>
      <c r="C724" t="s">
        <v>9</v>
      </c>
      <c r="D724" t="s">
        <v>5326</v>
      </c>
      <c r="E724" t="s">
        <v>31</v>
      </c>
      <c r="F724" t="s">
        <v>37</v>
      </c>
      <c r="G724" t="s">
        <v>5327</v>
      </c>
      <c r="H724" t="s">
        <v>11</v>
      </c>
      <c r="I724" t="s">
        <v>5328</v>
      </c>
    </row>
    <row r="725" spans="1:9" hidden="1">
      <c r="A725" t="s">
        <v>6138</v>
      </c>
      <c r="B725" s="1">
        <v>39946</v>
      </c>
      <c r="C725" t="s">
        <v>12</v>
      </c>
      <c r="D725" t="s">
        <v>6139</v>
      </c>
      <c r="E725" t="s">
        <v>31</v>
      </c>
      <c r="F725" t="s">
        <v>461</v>
      </c>
      <c r="G725" t="s">
        <v>6140</v>
      </c>
      <c r="H725" t="s">
        <v>11</v>
      </c>
      <c r="I725" t="s">
        <v>6141</v>
      </c>
    </row>
    <row r="726" spans="1:9" hidden="1">
      <c r="A726" t="s">
        <v>6134</v>
      </c>
      <c r="B726" s="1">
        <v>39856</v>
      </c>
      <c r="C726" t="s">
        <v>12</v>
      </c>
      <c r="D726" t="s">
        <v>6135</v>
      </c>
      <c r="E726" t="s">
        <v>31</v>
      </c>
      <c r="F726" t="s">
        <v>1898</v>
      </c>
      <c r="G726" t="s">
        <v>6136</v>
      </c>
      <c r="H726" t="s">
        <v>11</v>
      </c>
      <c r="I726" t="s">
        <v>6137</v>
      </c>
    </row>
    <row r="727" spans="1:9" hidden="1">
      <c r="A727" t="s">
        <v>5740</v>
      </c>
      <c r="B727" s="1">
        <v>40310</v>
      </c>
      <c r="C727" t="s">
        <v>9</v>
      </c>
      <c r="D727" t="s">
        <v>5741</v>
      </c>
      <c r="E727" t="s">
        <v>31</v>
      </c>
      <c r="F727" t="s">
        <v>288</v>
      </c>
      <c r="G727" t="s">
        <v>5742</v>
      </c>
      <c r="H727" t="s">
        <v>11</v>
      </c>
      <c r="I727" t="s">
        <v>5743</v>
      </c>
    </row>
    <row r="728" spans="1:9" hidden="1">
      <c r="A728" t="s">
        <v>5878</v>
      </c>
      <c r="B728" s="1">
        <v>40352</v>
      </c>
      <c r="C728" t="s">
        <v>12</v>
      </c>
      <c r="D728" t="s">
        <v>5879</v>
      </c>
      <c r="E728" t="s">
        <v>31</v>
      </c>
      <c r="F728" t="s">
        <v>973</v>
      </c>
      <c r="G728" t="s">
        <v>5880</v>
      </c>
      <c r="H728" t="s">
        <v>11</v>
      </c>
      <c r="I728" t="s">
        <v>5881</v>
      </c>
    </row>
    <row r="729" spans="1:9" hidden="1">
      <c r="A729" t="s">
        <v>5314</v>
      </c>
      <c r="B729" s="1">
        <v>39738</v>
      </c>
      <c r="C729" t="s">
        <v>9</v>
      </c>
      <c r="D729" t="s">
        <v>5315</v>
      </c>
      <c r="E729" t="s">
        <v>31</v>
      </c>
      <c r="F729" t="s">
        <v>80</v>
      </c>
      <c r="G729" t="s">
        <v>129</v>
      </c>
      <c r="H729" t="s">
        <v>11</v>
      </c>
      <c r="I729" t="s">
        <v>5316</v>
      </c>
    </row>
    <row r="730" spans="1:9" hidden="1">
      <c r="A730" t="s">
        <v>5662</v>
      </c>
      <c r="B730" s="1">
        <v>40040</v>
      </c>
      <c r="C730" t="s">
        <v>9</v>
      </c>
      <c r="D730" t="s">
        <v>5663</v>
      </c>
      <c r="E730" t="s">
        <v>31</v>
      </c>
      <c r="F730" t="s">
        <v>2138</v>
      </c>
      <c r="G730" t="s">
        <v>5664</v>
      </c>
      <c r="H730" t="s">
        <v>11</v>
      </c>
      <c r="I730" t="s">
        <v>5665</v>
      </c>
    </row>
    <row r="731" spans="1:9" hidden="1">
      <c r="A731" t="s">
        <v>5717</v>
      </c>
      <c r="B731" s="1">
        <v>40074</v>
      </c>
      <c r="C731" t="s">
        <v>9</v>
      </c>
      <c r="D731" t="s">
        <v>5718</v>
      </c>
      <c r="E731" t="s">
        <v>31</v>
      </c>
      <c r="F731" t="s">
        <v>1326</v>
      </c>
      <c r="G731" t="s">
        <v>2042</v>
      </c>
      <c r="H731" t="s">
        <v>11</v>
      </c>
      <c r="I731" t="s">
        <v>5719</v>
      </c>
    </row>
    <row r="732" spans="1:9" hidden="1">
      <c r="A732" t="s">
        <v>5632</v>
      </c>
      <c r="B732" s="1">
        <v>40111</v>
      </c>
      <c r="C732" t="s">
        <v>9</v>
      </c>
      <c r="D732" t="s">
        <v>5633</v>
      </c>
      <c r="E732" t="s">
        <v>31</v>
      </c>
      <c r="F732" t="s">
        <v>66</v>
      </c>
      <c r="G732" t="s">
        <v>3985</v>
      </c>
      <c r="H732" t="s">
        <v>11</v>
      </c>
      <c r="I732" t="s">
        <v>5634</v>
      </c>
    </row>
    <row r="733" spans="1:9" hidden="1">
      <c r="A733" t="s">
        <v>5608</v>
      </c>
      <c r="B733" s="1">
        <v>39948</v>
      </c>
      <c r="C733" t="s">
        <v>9</v>
      </c>
      <c r="D733" t="s">
        <v>5609</v>
      </c>
      <c r="E733" t="s">
        <v>31</v>
      </c>
      <c r="F733" t="s">
        <v>1326</v>
      </c>
      <c r="G733" t="s">
        <v>5610</v>
      </c>
      <c r="H733" t="s">
        <v>11</v>
      </c>
      <c r="I733" t="s">
        <v>5611</v>
      </c>
    </row>
    <row r="734" spans="1:9" hidden="1">
      <c r="A734" t="s">
        <v>5570</v>
      </c>
      <c r="B734" s="1">
        <v>39899</v>
      </c>
      <c r="C734" t="s">
        <v>9</v>
      </c>
      <c r="D734" t="s">
        <v>5571</v>
      </c>
      <c r="E734" t="s">
        <v>31</v>
      </c>
      <c r="F734" t="s">
        <v>1326</v>
      </c>
      <c r="G734" t="s">
        <v>1399</v>
      </c>
      <c r="H734" t="s">
        <v>11</v>
      </c>
      <c r="I734" t="s">
        <v>5572</v>
      </c>
    </row>
    <row r="735" spans="1:9" hidden="1">
      <c r="A735" t="s">
        <v>5788</v>
      </c>
      <c r="B735" s="1">
        <v>39996</v>
      </c>
      <c r="C735" t="s">
        <v>9</v>
      </c>
      <c r="D735" t="s">
        <v>5789</v>
      </c>
      <c r="E735" t="s">
        <v>31</v>
      </c>
      <c r="F735" t="s">
        <v>1898</v>
      </c>
      <c r="G735" t="s">
        <v>5790</v>
      </c>
      <c r="H735" t="s">
        <v>11</v>
      </c>
      <c r="I735" t="s">
        <v>5791</v>
      </c>
    </row>
    <row r="736" spans="1:9" hidden="1">
      <c r="A736" t="s">
        <v>6085</v>
      </c>
      <c r="B736" s="1">
        <v>40110</v>
      </c>
      <c r="C736" t="s">
        <v>12</v>
      </c>
      <c r="D736" t="s">
        <v>6086</v>
      </c>
      <c r="E736" t="s">
        <v>31</v>
      </c>
      <c r="F736" t="s">
        <v>454</v>
      </c>
      <c r="G736" t="s">
        <v>6087</v>
      </c>
      <c r="H736" t="s">
        <v>11</v>
      </c>
      <c r="I736" t="s">
        <v>6088</v>
      </c>
    </row>
    <row r="737" spans="1:9" hidden="1">
      <c r="A737" t="s">
        <v>5349</v>
      </c>
      <c r="B737" s="1">
        <v>40391</v>
      </c>
      <c r="C737" t="s">
        <v>9</v>
      </c>
      <c r="D737" t="s">
        <v>5350</v>
      </c>
      <c r="E737" t="s">
        <v>31</v>
      </c>
      <c r="F737" t="s">
        <v>973</v>
      </c>
      <c r="G737" t="s">
        <v>5351</v>
      </c>
      <c r="H737" t="s">
        <v>11</v>
      </c>
      <c r="I737" t="s">
        <v>5352</v>
      </c>
    </row>
    <row r="738" spans="1:9" hidden="1">
      <c r="A738" t="s">
        <v>5705</v>
      </c>
      <c r="B738" s="1">
        <v>39928</v>
      </c>
      <c r="C738" t="s">
        <v>9</v>
      </c>
      <c r="D738" t="s">
        <v>5706</v>
      </c>
      <c r="E738" t="s">
        <v>31</v>
      </c>
      <c r="F738" t="s">
        <v>1817</v>
      </c>
      <c r="G738" t="s">
        <v>5707</v>
      </c>
      <c r="H738" t="s">
        <v>11</v>
      </c>
      <c r="I738" t="s">
        <v>5708</v>
      </c>
    </row>
    <row r="739" spans="1:9" hidden="1">
      <c r="A739" t="s">
        <v>5406</v>
      </c>
      <c r="B739" s="1">
        <v>39793</v>
      </c>
      <c r="C739" t="s">
        <v>9</v>
      </c>
      <c r="D739" t="s">
        <v>5407</v>
      </c>
      <c r="E739" t="s">
        <v>31</v>
      </c>
      <c r="F739" t="s">
        <v>1326</v>
      </c>
      <c r="G739" t="s">
        <v>5408</v>
      </c>
      <c r="H739" t="s">
        <v>11</v>
      </c>
      <c r="I739" t="s">
        <v>5409</v>
      </c>
    </row>
    <row r="740" spans="1:9" hidden="1">
      <c r="A740" t="s">
        <v>5758</v>
      </c>
      <c r="B740" s="1">
        <v>39864</v>
      </c>
      <c r="C740" t="s">
        <v>9</v>
      </c>
      <c r="D740" t="s">
        <v>5759</v>
      </c>
      <c r="E740" t="s">
        <v>31</v>
      </c>
      <c r="F740" t="s">
        <v>277</v>
      </c>
      <c r="G740" t="s">
        <v>5760</v>
      </c>
      <c r="H740" t="s">
        <v>11</v>
      </c>
      <c r="I740" t="s">
        <v>5761</v>
      </c>
    </row>
    <row r="741" spans="1:9" hidden="1">
      <c r="A741" t="s">
        <v>5456</v>
      </c>
      <c r="B741" s="1">
        <v>40371</v>
      </c>
      <c r="C741" t="s">
        <v>9</v>
      </c>
      <c r="D741" t="s">
        <v>5457</v>
      </c>
      <c r="E741" t="s">
        <v>31</v>
      </c>
      <c r="F741" t="s">
        <v>162</v>
      </c>
      <c r="G741" t="s">
        <v>5458</v>
      </c>
      <c r="H741" t="s">
        <v>11</v>
      </c>
      <c r="I741" t="s">
        <v>5459</v>
      </c>
    </row>
    <row r="742" spans="1:9" hidden="1">
      <c r="A742" t="s">
        <v>6104</v>
      </c>
      <c r="B742" s="1">
        <v>40297</v>
      </c>
      <c r="C742" t="s">
        <v>12</v>
      </c>
      <c r="D742" t="s">
        <v>6105</v>
      </c>
      <c r="E742" t="s">
        <v>31</v>
      </c>
      <c r="F742" t="s">
        <v>55</v>
      </c>
      <c r="G742" t="s">
        <v>6106</v>
      </c>
      <c r="H742" t="s">
        <v>11</v>
      </c>
      <c r="I742" t="s">
        <v>6107</v>
      </c>
    </row>
    <row r="743" spans="1:9" hidden="1">
      <c r="A743" t="s">
        <v>5724</v>
      </c>
      <c r="B743" s="1">
        <v>40091</v>
      </c>
      <c r="C743" t="s">
        <v>9</v>
      </c>
      <c r="D743" t="s">
        <v>5725</v>
      </c>
      <c r="E743" t="s">
        <v>31</v>
      </c>
      <c r="F743" t="s">
        <v>37</v>
      </c>
      <c r="G743" t="s">
        <v>5726</v>
      </c>
      <c r="H743" t="s">
        <v>11</v>
      </c>
      <c r="I743" t="s">
        <v>5727</v>
      </c>
    </row>
    <row r="744" spans="1:9" hidden="1">
      <c r="A744" t="s">
        <v>5302</v>
      </c>
      <c r="B744" s="1">
        <v>39815</v>
      </c>
      <c r="C744" t="s">
        <v>9</v>
      </c>
      <c r="D744" t="s">
        <v>5303</v>
      </c>
      <c r="E744" t="s">
        <v>31</v>
      </c>
      <c r="F744" t="s">
        <v>1326</v>
      </c>
      <c r="G744" t="s">
        <v>5304</v>
      </c>
      <c r="H744" t="s">
        <v>11</v>
      </c>
      <c r="I744" t="s">
        <v>5305</v>
      </c>
    </row>
    <row r="745" spans="1:9" hidden="1">
      <c r="A745" t="s">
        <v>6069</v>
      </c>
      <c r="B745" s="1">
        <v>39960</v>
      </c>
      <c r="C745" t="s">
        <v>12</v>
      </c>
      <c r="D745" t="s">
        <v>6070</v>
      </c>
      <c r="E745" t="s">
        <v>31</v>
      </c>
      <c r="F745" t="s">
        <v>1326</v>
      </c>
      <c r="G745" t="s">
        <v>6071</v>
      </c>
      <c r="H745" t="s">
        <v>11</v>
      </c>
      <c r="I745" t="s">
        <v>6072</v>
      </c>
    </row>
    <row r="746" spans="1:9" hidden="1">
      <c r="A746" t="s">
        <v>5600</v>
      </c>
      <c r="B746" s="1">
        <v>40093</v>
      </c>
      <c r="C746" t="s">
        <v>9</v>
      </c>
      <c r="D746" t="s">
        <v>5601</v>
      </c>
      <c r="E746" t="s">
        <v>31</v>
      </c>
      <c r="F746" t="s">
        <v>1326</v>
      </c>
      <c r="G746" t="s">
        <v>5602</v>
      </c>
      <c r="H746" t="s">
        <v>11</v>
      </c>
      <c r="I746" t="s">
        <v>5603</v>
      </c>
    </row>
    <row r="747" spans="1:9" hidden="1">
      <c r="A747" t="s">
        <v>6108</v>
      </c>
      <c r="B747" s="1">
        <v>39774</v>
      </c>
      <c r="C747" t="s">
        <v>12</v>
      </c>
      <c r="D747" t="s">
        <v>6109</v>
      </c>
      <c r="E747" t="s">
        <v>31</v>
      </c>
      <c r="F747" t="s">
        <v>277</v>
      </c>
      <c r="G747" t="s">
        <v>6110</v>
      </c>
      <c r="H747" t="s">
        <v>11</v>
      </c>
      <c r="I747" t="s">
        <v>6111</v>
      </c>
    </row>
    <row r="748" spans="1:9" hidden="1">
      <c r="A748" t="s">
        <v>5784</v>
      </c>
      <c r="B748" s="1">
        <v>40060</v>
      </c>
      <c r="C748" t="s">
        <v>9</v>
      </c>
      <c r="D748" t="s">
        <v>5785</v>
      </c>
      <c r="E748" t="s">
        <v>31</v>
      </c>
      <c r="F748" t="s">
        <v>1898</v>
      </c>
      <c r="G748" t="s">
        <v>5786</v>
      </c>
      <c r="H748" t="s">
        <v>11</v>
      </c>
      <c r="I748" t="s">
        <v>5787</v>
      </c>
    </row>
    <row r="749" spans="1:9" hidden="1">
      <c r="A749" t="s">
        <v>5577</v>
      </c>
      <c r="B749" s="1">
        <v>39950</v>
      </c>
      <c r="C749" t="s">
        <v>9</v>
      </c>
      <c r="D749" t="s">
        <v>5578</v>
      </c>
      <c r="E749" t="s">
        <v>31</v>
      </c>
      <c r="F749" t="s">
        <v>1326</v>
      </c>
      <c r="G749" t="s">
        <v>5579</v>
      </c>
      <c r="H749" t="s">
        <v>11</v>
      </c>
      <c r="I749" t="s">
        <v>5580</v>
      </c>
    </row>
    <row r="750" spans="1:9" hidden="1">
      <c r="A750" t="s">
        <v>5819</v>
      </c>
      <c r="B750" s="1">
        <v>39820</v>
      </c>
      <c r="C750" t="s">
        <v>9</v>
      </c>
      <c r="D750" t="s">
        <v>5820</v>
      </c>
      <c r="E750" t="s">
        <v>31</v>
      </c>
      <c r="F750" t="s">
        <v>461</v>
      </c>
      <c r="G750" t="s">
        <v>5821</v>
      </c>
      <c r="H750" t="s">
        <v>11</v>
      </c>
      <c r="I750" t="s">
        <v>5822</v>
      </c>
    </row>
    <row r="751" spans="1:9" hidden="1">
      <c r="A751" t="s">
        <v>5379</v>
      </c>
      <c r="B751" s="1">
        <v>39699</v>
      </c>
      <c r="C751" t="s">
        <v>9</v>
      </c>
      <c r="D751" t="s">
        <v>5380</v>
      </c>
      <c r="E751" t="s">
        <v>31</v>
      </c>
      <c r="F751" t="s">
        <v>1830</v>
      </c>
      <c r="G751" t="s">
        <v>5381</v>
      </c>
      <c r="H751" t="s">
        <v>11</v>
      </c>
      <c r="I751" t="s">
        <v>5382</v>
      </c>
    </row>
    <row r="752" spans="1:9" hidden="1">
      <c r="A752" t="s">
        <v>5732</v>
      </c>
      <c r="B752" s="1">
        <v>39772</v>
      </c>
      <c r="C752" t="s">
        <v>9</v>
      </c>
      <c r="D752" t="s">
        <v>5733</v>
      </c>
      <c r="E752" t="s">
        <v>31</v>
      </c>
      <c r="F752" t="s">
        <v>277</v>
      </c>
      <c r="G752" t="s">
        <v>5734</v>
      </c>
      <c r="H752" t="s">
        <v>11</v>
      </c>
      <c r="I752" t="s">
        <v>5735</v>
      </c>
    </row>
    <row r="753" spans="1:9" hidden="1">
      <c r="A753" t="s">
        <v>5531</v>
      </c>
      <c r="B753" s="1">
        <v>39879</v>
      </c>
      <c r="C753" t="s">
        <v>9</v>
      </c>
      <c r="D753" t="s">
        <v>5532</v>
      </c>
      <c r="E753" t="s">
        <v>31</v>
      </c>
      <c r="F753" t="s">
        <v>1326</v>
      </c>
      <c r="G753" t="s">
        <v>5533</v>
      </c>
      <c r="H753" t="s">
        <v>11</v>
      </c>
      <c r="I753" t="s">
        <v>5534</v>
      </c>
    </row>
    <row r="754" spans="1:9" hidden="1">
      <c r="A754" t="s">
        <v>7007</v>
      </c>
      <c r="B754" s="1">
        <v>39072</v>
      </c>
      <c r="C754" t="s">
        <v>12</v>
      </c>
      <c r="D754" t="s">
        <v>7008</v>
      </c>
      <c r="E754" t="s">
        <v>31</v>
      </c>
      <c r="F754" t="s">
        <v>454</v>
      </c>
      <c r="G754" t="s">
        <v>7009</v>
      </c>
      <c r="H754" t="s">
        <v>11</v>
      </c>
      <c r="I754" t="s">
        <v>7010</v>
      </c>
    </row>
    <row r="755" spans="1:9" hidden="1">
      <c r="A755" t="s">
        <v>6263</v>
      </c>
      <c r="B755" s="1">
        <v>39384</v>
      </c>
      <c r="C755" t="s">
        <v>9</v>
      </c>
      <c r="D755" t="s">
        <v>6264</v>
      </c>
      <c r="E755" t="s">
        <v>31</v>
      </c>
      <c r="F755" t="s">
        <v>1326</v>
      </c>
      <c r="G755" t="s">
        <v>6265</v>
      </c>
      <c r="H755" t="s">
        <v>11</v>
      </c>
      <c r="I755" t="s">
        <v>6266</v>
      </c>
    </row>
    <row r="756" spans="1:9" hidden="1">
      <c r="A756" t="s">
        <v>6856</v>
      </c>
      <c r="B756" s="1">
        <v>39380</v>
      </c>
      <c r="C756" t="s">
        <v>12</v>
      </c>
      <c r="D756" t="s">
        <v>6857</v>
      </c>
      <c r="E756" t="s">
        <v>31</v>
      </c>
      <c r="F756" t="s">
        <v>1898</v>
      </c>
      <c r="G756" t="s">
        <v>6858</v>
      </c>
      <c r="H756" t="s">
        <v>11</v>
      </c>
      <c r="I756" t="s">
        <v>6859</v>
      </c>
    </row>
    <row r="757" spans="1:9" hidden="1">
      <c r="A757" t="s">
        <v>6995</v>
      </c>
      <c r="B757" s="1">
        <v>39227</v>
      </c>
      <c r="C757" t="s">
        <v>12</v>
      </c>
      <c r="D757" t="s">
        <v>6996</v>
      </c>
      <c r="E757" t="s">
        <v>31</v>
      </c>
      <c r="F757" t="s">
        <v>454</v>
      </c>
      <c r="G757" t="s">
        <v>6997</v>
      </c>
      <c r="H757" t="s">
        <v>11</v>
      </c>
      <c r="I757" t="s">
        <v>6998</v>
      </c>
    </row>
    <row r="758" spans="1:9" hidden="1">
      <c r="A758" t="s">
        <v>6445</v>
      </c>
      <c r="B758" s="1">
        <v>39596</v>
      </c>
      <c r="C758" t="s">
        <v>9</v>
      </c>
      <c r="D758" t="s">
        <v>6446</v>
      </c>
      <c r="E758" t="s">
        <v>31</v>
      </c>
      <c r="F758" t="s">
        <v>1898</v>
      </c>
      <c r="G758" t="s">
        <v>4214</v>
      </c>
      <c r="H758" t="s">
        <v>11</v>
      </c>
      <c r="I758" t="s">
        <v>6447</v>
      </c>
    </row>
    <row r="759" spans="1:9" hidden="1">
      <c r="A759" t="s">
        <v>6533</v>
      </c>
      <c r="B759" s="1">
        <v>39473</v>
      </c>
      <c r="C759" t="s">
        <v>9</v>
      </c>
      <c r="D759" t="s">
        <v>6534</v>
      </c>
      <c r="E759" t="s">
        <v>31</v>
      </c>
      <c r="F759" t="s">
        <v>1326</v>
      </c>
      <c r="G759" t="s">
        <v>6535</v>
      </c>
      <c r="H759" t="s">
        <v>11</v>
      </c>
      <c r="I759" t="s">
        <v>6536</v>
      </c>
    </row>
    <row r="760" spans="1:9" hidden="1">
      <c r="A760" t="s">
        <v>6438</v>
      </c>
      <c r="B760" s="1">
        <v>39274</v>
      </c>
      <c r="C760" t="s">
        <v>9</v>
      </c>
      <c r="D760" t="s">
        <v>6439</v>
      </c>
      <c r="E760" t="s">
        <v>31</v>
      </c>
      <c r="F760" t="s">
        <v>948</v>
      </c>
      <c r="G760" t="s">
        <v>6440</v>
      </c>
      <c r="H760" t="s">
        <v>11</v>
      </c>
      <c r="I760" t="s">
        <v>6441</v>
      </c>
    </row>
    <row r="761" spans="1:9" hidden="1">
      <c r="A761" t="s">
        <v>6962</v>
      </c>
      <c r="B761" s="1">
        <v>39048</v>
      </c>
      <c r="C761" t="s">
        <v>12</v>
      </c>
      <c r="D761" t="s">
        <v>6963</v>
      </c>
      <c r="E761" t="s">
        <v>31</v>
      </c>
      <c r="F761" t="s">
        <v>1326</v>
      </c>
      <c r="G761" t="s">
        <v>6964</v>
      </c>
      <c r="H761" t="s">
        <v>11</v>
      </c>
      <c r="I761" t="s">
        <v>6965</v>
      </c>
    </row>
    <row r="762" spans="1:9" hidden="1">
      <c r="A762" t="s">
        <v>6980</v>
      </c>
      <c r="B762" s="1">
        <v>39347</v>
      </c>
      <c r="C762" t="s">
        <v>12</v>
      </c>
      <c r="D762" t="s">
        <v>6981</v>
      </c>
      <c r="E762" t="s">
        <v>31</v>
      </c>
      <c r="F762" t="s">
        <v>1326</v>
      </c>
      <c r="G762" t="s">
        <v>6982</v>
      </c>
      <c r="H762" t="s">
        <v>11</v>
      </c>
      <c r="I762" t="s">
        <v>6983</v>
      </c>
    </row>
    <row r="763" spans="1:9" hidden="1">
      <c r="A763" t="s">
        <v>6369</v>
      </c>
      <c r="B763" s="1">
        <v>39254</v>
      </c>
      <c r="C763" t="s">
        <v>9</v>
      </c>
      <c r="D763" t="s">
        <v>6370</v>
      </c>
      <c r="E763" t="s">
        <v>31</v>
      </c>
      <c r="F763" t="s">
        <v>1326</v>
      </c>
      <c r="G763" t="s">
        <v>6371</v>
      </c>
      <c r="H763" t="s">
        <v>11</v>
      </c>
      <c r="I763" t="s">
        <v>6372</v>
      </c>
    </row>
    <row r="764" spans="1:9" hidden="1">
      <c r="A764" t="s">
        <v>6416</v>
      </c>
      <c r="B764" s="1">
        <v>39163</v>
      </c>
      <c r="C764" t="s">
        <v>9</v>
      </c>
      <c r="D764" t="s">
        <v>6417</v>
      </c>
      <c r="E764" t="s">
        <v>31</v>
      </c>
      <c r="F764" t="s">
        <v>948</v>
      </c>
      <c r="G764" t="s">
        <v>6418</v>
      </c>
      <c r="H764" t="s">
        <v>11</v>
      </c>
      <c r="I764" t="s">
        <v>6419</v>
      </c>
    </row>
    <row r="765" spans="1:9" hidden="1">
      <c r="A765" t="s">
        <v>6976</v>
      </c>
      <c r="B765" s="1">
        <v>39471</v>
      </c>
      <c r="C765" t="s">
        <v>12</v>
      </c>
      <c r="D765" t="s">
        <v>6977</v>
      </c>
      <c r="E765" t="s">
        <v>31</v>
      </c>
      <c r="F765" t="s">
        <v>1326</v>
      </c>
      <c r="G765" t="s">
        <v>6978</v>
      </c>
      <c r="H765" t="s">
        <v>11</v>
      </c>
      <c r="I765" t="s">
        <v>6979</v>
      </c>
    </row>
    <row r="766" spans="1:9" hidden="1">
      <c r="A766" t="s">
        <v>6463</v>
      </c>
      <c r="B766" s="1">
        <v>39364</v>
      </c>
      <c r="C766" t="s">
        <v>9</v>
      </c>
      <c r="D766" t="s">
        <v>6464</v>
      </c>
      <c r="E766" t="s">
        <v>31</v>
      </c>
      <c r="F766" t="s">
        <v>55</v>
      </c>
      <c r="G766" t="s">
        <v>6188</v>
      </c>
      <c r="H766" t="s">
        <v>11</v>
      </c>
      <c r="I766" t="s">
        <v>6465</v>
      </c>
    </row>
    <row r="767" spans="1:9" hidden="1">
      <c r="A767" t="s">
        <v>6710</v>
      </c>
      <c r="B767" s="1">
        <v>39272</v>
      </c>
      <c r="C767" t="s">
        <v>9</v>
      </c>
      <c r="D767" t="s">
        <v>6711</v>
      </c>
      <c r="E767" t="s">
        <v>31</v>
      </c>
      <c r="F767" t="s">
        <v>461</v>
      </c>
      <c r="G767" t="s">
        <v>6712</v>
      </c>
      <c r="H767" t="s">
        <v>11</v>
      </c>
      <c r="I767" t="s">
        <v>6713</v>
      </c>
    </row>
    <row r="768" spans="1:9" hidden="1">
      <c r="A768" t="s">
        <v>7121</v>
      </c>
      <c r="B768" s="1">
        <v>39444</v>
      </c>
      <c r="C768" t="s">
        <v>12</v>
      </c>
      <c r="D768" t="s">
        <v>7122</v>
      </c>
      <c r="E768" t="s">
        <v>31</v>
      </c>
      <c r="F768" t="s">
        <v>1898</v>
      </c>
      <c r="G768" t="s">
        <v>2151</v>
      </c>
      <c r="H768" t="s">
        <v>11</v>
      </c>
      <c r="I768" t="s">
        <v>7123</v>
      </c>
    </row>
    <row r="769" spans="1:9" hidden="1">
      <c r="A769" t="s">
        <v>6827</v>
      </c>
      <c r="B769" s="1">
        <v>39031</v>
      </c>
      <c r="C769" t="s">
        <v>12</v>
      </c>
      <c r="D769" t="s">
        <v>6828</v>
      </c>
      <c r="E769" t="s">
        <v>31</v>
      </c>
      <c r="F769" t="s">
        <v>288</v>
      </c>
      <c r="G769" t="s">
        <v>2064</v>
      </c>
      <c r="H769" t="s">
        <v>11</v>
      </c>
      <c r="I769" t="s">
        <v>6829</v>
      </c>
    </row>
    <row r="770" spans="1:9" hidden="1">
      <c r="A770" t="s">
        <v>6842</v>
      </c>
      <c r="B770" s="1">
        <v>39158</v>
      </c>
      <c r="C770" t="s">
        <v>12</v>
      </c>
      <c r="D770" t="s">
        <v>6843</v>
      </c>
      <c r="E770" t="s">
        <v>31</v>
      </c>
      <c r="F770" t="s">
        <v>1326</v>
      </c>
      <c r="G770" t="s">
        <v>6844</v>
      </c>
      <c r="H770" t="s">
        <v>11</v>
      </c>
      <c r="I770" t="s">
        <v>6845</v>
      </c>
    </row>
    <row r="771" spans="1:9" hidden="1">
      <c r="A771" t="s">
        <v>6595</v>
      </c>
      <c r="B771" s="1">
        <v>39285</v>
      </c>
      <c r="C771" t="s">
        <v>9</v>
      </c>
      <c r="D771" t="s">
        <v>6596</v>
      </c>
      <c r="E771" t="s">
        <v>31</v>
      </c>
      <c r="F771" t="s">
        <v>226</v>
      </c>
      <c r="G771" t="s">
        <v>6597</v>
      </c>
      <c r="H771" t="s">
        <v>11</v>
      </c>
      <c r="I771" t="s">
        <v>6598</v>
      </c>
    </row>
    <row r="772" spans="1:9" hidden="1">
      <c r="A772" t="s">
        <v>6541</v>
      </c>
      <c r="B772" s="1">
        <v>39360</v>
      </c>
      <c r="C772" t="s">
        <v>9</v>
      </c>
      <c r="D772" t="s">
        <v>6542</v>
      </c>
      <c r="E772" t="s">
        <v>31</v>
      </c>
      <c r="F772" t="s">
        <v>1326</v>
      </c>
      <c r="G772" t="s">
        <v>6543</v>
      </c>
      <c r="H772" t="s">
        <v>11</v>
      </c>
      <c r="I772" t="s">
        <v>6544</v>
      </c>
    </row>
    <row r="773" spans="1:9" hidden="1">
      <c r="A773" t="s">
        <v>6508</v>
      </c>
      <c r="B773" s="1">
        <v>39096</v>
      </c>
      <c r="C773" t="s">
        <v>9</v>
      </c>
      <c r="D773" t="s">
        <v>6509</v>
      </c>
      <c r="E773" t="s">
        <v>31</v>
      </c>
      <c r="F773" t="s">
        <v>55</v>
      </c>
      <c r="G773" t="s">
        <v>6510</v>
      </c>
      <c r="H773" t="s">
        <v>11</v>
      </c>
      <c r="I773" t="s">
        <v>6511</v>
      </c>
    </row>
    <row r="774" spans="1:9" hidden="1">
      <c r="A774" t="s">
        <v>6305</v>
      </c>
      <c r="B774" s="1">
        <v>39402</v>
      </c>
      <c r="C774" t="s">
        <v>9</v>
      </c>
      <c r="D774" t="s">
        <v>6306</v>
      </c>
      <c r="E774" t="s">
        <v>31</v>
      </c>
      <c r="F774" t="s">
        <v>687</v>
      </c>
      <c r="G774" t="s">
        <v>688</v>
      </c>
      <c r="H774" t="s">
        <v>11</v>
      </c>
      <c r="I774" t="s">
        <v>6307</v>
      </c>
    </row>
    <row r="775" spans="1:9" hidden="1">
      <c r="A775" t="s">
        <v>7158</v>
      </c>
      <c r="B775" s="1">
        <v>39331</v>
      </c>
      <c r="C775" t="s">
        <v>12</v>
      </c>
      <c r="D775" t="s">
        <v>7159</v>
      </c>
      <c r="E775" t="s">
        <v>31</v>
      </c>
      <c r="F775" t="s">
        <v>55</v>
      </c>
      <c r="G775" t="s">
        <v>4517</v>
      </c>
      <c r="H775" t="s">
        <v>11</v>
      </c>
      <c r="I775" t="s">
        <v>7160</v>
      </c>
    </row>
    <row r="776" spans="1:9" hidden="1">
      <c r="A776" t="s">
        <v>7076</v>
      </c>
      <c r="B776" s="1">
        <v>39148</v>
      </c>
      <c r="C776" t="s">
        <v>12</v>
      </c>
      <c r="D776" t="s">
        <v>7077</v>
      </c>
      <c r="E776" t="s">
        <v>31</v>
      </c>
      <c r="F776" t="s">
        <v>55</v>
      </c>
      <c r="G776" t="s">
        <v>7078</v>
      </c>
      <c r="H776" t="s">
        <v>11</v>
      </c>
      <c r="I776" t="s">
        <v>7079</v>
      </c>
    </row>
    <row r="777" spans="1:9" hidden="1">
      <c r="A777" t="s">
        <v>6607</v>
      </c>
      <c r="B777" s="1">
        <v>39211</v>
      </c>
      <c r="C777" t="s">
        <v>9</v>
      </c>
      <c r="D777" t="s">
        <v>6608</v>
      </c>
      <c r="E777" t="s">
        <v>31</v>
      </c>
      <c r="F777" t="s">
        <v>454</v>
      </c>
      <c r="G777" t="s">
        <v>6609</v>
      </c>
      <c r="H777" t="s">
        <v>11</v>
      </c>
      <c r="I777" t="s">
        <v>6610</v>
      </c>
    </row>
    <row r="778" spans="1:9" hidden="1">
      <c r="A778" t="s">
        <v>6520</v>
      </c>
      <c r="B778" s="1">
        <v>39185</v>
      </c>
      <c r="C778" t="s">
        <v>9</v>
      </c>
      <c r="D778" t="s">
        <v>6521</v>
      </c>
      <c r="E778" t="s">
        <v>31</v>
      </c>
      <c r="F778" t="s">
        <v>1326</v>
      </c>
      <c r="G778" t="s">
        <v>6522</v>
      </c>
      <c r="H778" t="s">
        <v>11</v>
      </c>
      <c r="I778" t="s">
        <v>6523</v>
      </c>
    </row>
    <row r="779" spans="1:9" hidden="1">
      <c r="A779" t="s">
        <v>7164</v>
      </c>
      <c r="B779" s="1">
        <v>39578</v>
      </c>
      <c r="C779" t="s">
        <v>12</v>
      </c>
      <c r="D779" t="s">
        <v>7165</v>
      </c>
      <c r="E779" t="s">
        <v>31</v>
      </c>
      <c r="F779" t="s">
        <v>55</v>
      </c>
      <c r="G779" t="s">
        <v>7166</v>
      </c>
      <c r="H779" t="s">
        <v>11</v>
      </c>
      <c r="I779" t="s">
        <v>7167</v>
      </c>
    </row>
    <row r="780" spans="1:9" hidden="1">
      <c r="A780" t="s">
        <v>6330</v>
      </c>
      <c r="B780" s="1">
        <v>39324</v>
      </c>
      <c r="C780" t="s">
        <v>9</v>
      </c>
      <c r="D780" t="s">
        <v>6331</v>
      </c>
      <c r="E780" t="s">
        <v>31</v>
      </c>
      <c r="F780" t="s">
        <v>687</v>
      </c>
      <c r="G780" t="s">
        <v>6332</v>
      </c>
      <c r="H780" t="s">
        <v>11</v>
      </c>
      <c r="I780" t="s">
        <v>6333</v>
      </c>
    </row>
    <row r="781" spans="1:9" hidden="1">
      <c r="A781" t="s">
        <v>6751</v>
      </c>
      <c r="B781" s="1">
        <v>39150</v>
      </c>
      <c r="C781" t="s">
        <v>12</v>
      </c>
      <c r="D781" t="s">
        <v>6752</v>
      </c>
      <c r="E781" t="s">
        <v>31</v>
      </c>
      <c r="F781" t="s">
        <v>1898</v>
      </c>
      <c r="G781" t="s">
        <v>6753</v>
      </c>
      <c r="H781" t="s">
        <v>11</v>
      </c>
      <c r="I781" t="s">
        <v>6754</v>
      </c>
    </row>
    <row r="782" spans="1:9" hidden="1">
      <c r="A782" t="s">
        <v>6755</v>
      </c>
      <c r="B782" s="1">
        <v>39092</v>
      </c>
      <c r="C782" t="s">
        <v>12</v>
      </c>
      <c r="D782" t="s">
        <v>6756</v>
      </c>
      <c r="E782" t="s">
        <v>31</v>
      </c>
      <c r="F782" t="s">
        <v>1898</v>
      </c>
      <c r="G782" t="s">
        <v>2110</v>
      </c>
      <c r="H782" t="s">
        <v>11</v>
      </c>
      <c r="I782" t="s">
        <v>6757</v>
      </c>
    </row>
    <row r="783" spans="1:9" hidden="1">
      <c r="A783" t="s">
        <v>6908</v>
      </c>
      <c r="B783" s="1">
        <v>39474</v>
      </c>
      <c r="C783" t="s">
        <v>12</v>
      </c>
      <c r="D783" t="s">
        <v>6909</v>
      </c>
      <c r="E783" t="s">
        <v>31</v>
      </c>
      <c r="F783" t="s">
        <v>55</v>
      </c>
      <c r="G783" t="s">
        <v>6910</v>
      </c>
      <c r="H783" t="s">
        <v>11</v>
      </c>
      <c r="I783" t="s">
        <v>6911</v>
      </c>
    </row>
    <row r="784" spans="1:9" hidden="1">
      <c r="A784" t="s">
        <v>6733</v>
      </c>
      <c r="B784" s="1">
        <v>39209</v>
      </c>
      <c r="C784" t="s">
        <v>9</v>
      </c>
      <c r="D784" t="s">
        <v>6734</v>
      </c>
      <c r="E784" t="s">
        <v>31</v>
      </c>
      <c r="F784" t="s">
        <v>362</v>
      </c>
      <c r="G784" t="s">
        <v>6735</v>
      </c>
      <c r="H784" t="s">
        <v>11</v>
      </c>
      <c r="I784" t="s">
        <v>6736</v>
      </c>
    </row>
    <row r="785" spans="1:9" hidden="1">
      <c r="A785" t="s">
        <v>6762</v>
      </c>
      <c r="B785" s="1">
        <v>38990</v>
      </c>
      <c r="C785" t="s">
        <v>12</v>
      </c>
      <c r="D785" t="s">
        <v>6763</v>
      </c>
      <c r="E785" t="s">
        <v>31</v>
      </c>
      <c r="F785" t="s">
        <v>288</v>
      </c>
      <c r="G785" t="s">
        <v>6764</v>
      </c>
      <c r="H785" t="s">
        <v>11</v>
      </c>
      <c r="I785" t="s">
        <v>6765</v>
      </c>
    </row>
    <row r="786" spans="1:9" hidden="1">
      <c r="A786" t="s">
        <v>7018</v>
      </c>
      <c r="B786" s="1">
        <v>39624</v>
      </c>
      <c r="C786" t="s">
        <v>12</v>
      </c>
      <c r="D786" t="s">
        <v>7019</v>
      </c>
      <c r="E786" t="s">
        <v>31</v>
      </c>
      <c r="F786" t="s">
        <v>454</v>
      </c>
      <c r="G786" t="s">
        <v>2064</v>
      </c>
      <c r="H786" t="s">
        <v>11</v>
      </c>
      <c r="I786" t="s">
        <v>7020</v>
      </c>
    </row>
    <row r="787" spans="1:9" hidden="1">
      <c r="A787" t="s">
        <v>6579</v>
      </c>
      <c r="B787" s="1">
        <v>39592</v>
      </c>
      <c r="C787" t="s">
        <v>9</v>
      </c>
      <c r="D787" t="s">
        <v>6580</v>
      </c>
      <c r="E787" t="s">
        <v>31</v>
      </c>
      <c r="F787" t="s">
        <v>1326</v>
      </c>
      <c r="G787" t="s">
        <v>6581</v>
      </c>
      <c r="H787" t="s">
        <v>11</v>
      </c>
      <c r="I787" t="s">
        <v>6582</v>
      </c>
    </row>
    <row r="788" spans="1:9" hidden="1">
      <c r="A788" t="s">
        <v>6603</v>
      </c>
      <c r="B788" s="1">
        <v>39543</v>
      </c>
      <c r="C788" t="s">
        <v>9</v>
      </c>
      <c r="D788" t="s">
        <v>6604</v>
      </c>
      <c r="E788" t="s">
        <v>31</v>
      </c>
      <c r="F788" t="s">
        <v>454</v>
      </c>
      <c r="G788" t="s">
        <v>6605</v>
      </c>
      <c r="H788" t="s">
        <v>11</v>
      </c>
      <c r="I788" t="s">
        <v>6606</v>
      </c>
    </row>
    <row r="789" spans="1:9" hidden="1">
      <c r="A789" t="s">
        <v>6567</v>
      </c>
      <c r="B789" s="1">
        <v>39330</v>
      </c>
      <c r="C789" t="s">
        <v>9</v>
      </c>
      <c r="D789" t="s">
        <v>6568</v>
      </c>
      <c r="E789" t="s">
        <v>31</v>
      </c>
      <c r="F789" t="s">
        <v>2138</v>
      </c>
      <c r="G789" t="s">
        <v>6569</v>
      </c>
      <c r="H789" t="s">
        <v>11</v>
      </c>
      <c r="I789" t="s">
        <v>6570</v>
      </c>
    </row>
    <row r="790" spans="1:9" hidden="1">
      <c r="A790" t="s">
        <v>6256</v>
      </c>
      <c r="B790" s="1">
        <v>39009</v>
      </c>
      <c r="C790" t="s">
        <v>9</v>
      </c>
      <c r="D790" t="s">
        <v>6257</v>
      </c>
      <c r="E790" t="s">
        <v>31</v>
      </c>
      <c r="F790" t="s">
        <v>37</v>
      </c>
      <c r="G790" t="s">
        <v>101</v>
      </c>
      <c r="H790" t="s">
        <v>11</v>
      </c>
      <c r="I790" t="s">
        <v>6258</v>
      </c>
    </row>
    <row r="791" spans="1:9" hidden="1">
      <c r="A791" t="s">
        <v>6891</v>
      </c>
      <c r="B791" s="1">
        <v>39262</v>
      </c>
      <c r="C791" t="s">
        <v>12</v>
      </c>
      <c r="D791" t="s">
        <v>6892</v>
      </c>
      <c r="E791" t="s">
        <v>31</v>
      </c>
      <c r="F791" t="s">
        <v>66</v>
      </c>
      <c r="G791" t="s">
        <v>3985</v>
      </c>
      <c r="H791" t="s">
        <v>11</v>
      </c>
      <c r="I791" t="s">
        <v>6893</v>
      </c>
    </row>
    <row r="792" spans="1:9" hidden="1">
      <c r="A792" t="s">
        <v>6930</v>
      </c>
      <c r="B792" s="1">
        <v>39332</v>
      </c>
      <c r="C792" t="s">
        <v>12</v>
      </c>
      <c r="D792" t="s">
        <v>6931</v>
      </c>
      <c r="E792" t="s">
        <v>31</v>
      </c>
      <c r="F792" t="s">
        <v>55</v>
      </c>
      <c r="G792" t="s">
        <v>4024</v>
      </c>
      <c r="H792" t="s">
        <v>11</v>
      </c>
      <c r="I792" t="s">
        <v>6932</v>
      </c>
    </row>
    <row r="793" spans="1:9" hidden="1">
      <c r="A793" t="s">
        <v>6834</v>
      </c>
      <c r="B793" s="1">
        <v>39395</v>
      </c>
      <c r="C793" t="s">
        <v>12</v>
      </c>
      <c r="D793" t="s">
        <v>6835</v>
      </c>
      <c r="E793" t="s">
        <v>31</v>
      </c>
      <c r="F793" t="s">
        <v>37</v>
      </c>
      <c r="G793" t="s">
        <v>6836</v>
      </c>
      <c r="H793" t="s">
        <v>11</v>
      </c>
      <c r="I793" t="s">
        <v>6837</v>
      </c>
    </row>
    <row r="794" spans="1:9" hidden="1">
      <c r="A794" t="s">
        <v>6766</v>
      </c>
      <c r="B794" s="1">
        <v>38981</v>
      </c>
      <c r="C794" t="s">
        <v>12</v>
      </c>
      <c r="D794" t="s">
        <v>6767</v>
      </c>
      <c r="E794" t="s">
        <v>31</v>
      </c>
      <c r="F794" t="s">
        <v>97</v>
      </c>
      <c r="G794" t="s">
        <v>728</v>
      </c>
      <c r="H794" t="s">
        <v>11</v>
      </c>
      <c r="I794" t="s">
        <v>6768</v>
      </c>
    </row>
    <row r="795" spans="1:9" hidden="1">
      <c r="A795" t="s">
        <v>6690</v>
      </c>
      <c r="B795" s="1">
        <v>39348</v>
      </c>
      <c r="C795" t="s">
        <v>9</v>
      </c>
      <c r="D795" t="s">
        <v>6691</v>
      </c>
      <c r="E795" t="s">
        <v>31</v>
      </c>
      <c r="F795" t="s">
        <v>55</v>
      </c>
      <c r="G795" t="s">
        <v>779</v>
      </c>
      <c r="H795" t="s">
        <v>11</v>
      </c>
      <c r="I795" t="s">
        <v>6692</v>
      </c>
    </row>
    <row r="796" spans="1:9" hidden="1">
      <c r="A796" t="s">
        <v>6714</v>
      </c>
      <c r="B796" s="1">
        <v>39330</v>
      </c>
      <c r="C796" t="s">
        <v>9</v>
      </c>
      <c r="D796" t="s">
        <v>6715</v>
      </c>
      <c r="E796" t="s">
        <v>31</v>
      </c>
      <c r="F796" t="s">
        <v>461</v>
      </c>
      <c r="G796" t="s">
        <v>6716</v>
      </c>
      <c r="H796" t="s">
        <v>11</v>
      </c>
      <c r="I796" t="s">
        <v>6717</v>
      </c>
    </row>
    <row r="797" spans="1:9" hidden="1">
      <c r="A797" t="s">
        <v>6898</v>
      </c>
      <c r="B797" s="1">
        <v>39554</v>
      </c>
      <c r="C797" t="s">
        <v>12</v>
      </c>
      <c r="D797" t="s">
        <v>6899</v>
      </c>
      <c r="E797" t="s">
        <v>31</v>
      </c>
      <c r="F797" t="s">
        <v>1898</v>
      </c>
      <c r="G797" t="s">
        <v>5031</v>
      </c>
      <c r="H797" t="s">
        <v>11</v>
      </c>
      <c r="I797" t="s">
        <v>6900</v>
      </c>
    </row>
    <row r="798" spans="1:9" hidden="1">
      <c r="A798" t="s">
        <v>6478</v>
      </c>
      <c r="B798" s="1">
        <v>39520</v>
      </c>
      <c r="C798" t="s">
        <v>9</v>
      </c>
      <c r="D798" t="s">
        <v>6479</v>
      </c>
      <c r="E798" t="s">
        <v>31</v>
      </c>
      <c r="F798" t="s">
        <v>55</v>
      </c>
      <c r="G798" t="s">
        <v>6480</v>
      </c>
      <c r="H798" t="s">
        <v>11</v>
      </c>
      <c r="I798" t="s">
        <v>6481</v>
      </c>
    </row>
    <row r="799" spans="1:9" hidden="1">
      <c r="A799" t="s">
        <v>6291</v>
      </c>
      <c r="B799" s="1">
        <v>39283</v>
      </c>
      <c r="C799" t="s">
        <v>9</v>
      </c>
      <c r="D799" t="s">
        <v>6292</v>
      </c>
      <c r="E799" t="s">
        <v>31</v>
      </c>
      <c r="F799" t="s">
        <v>687</v>
      </c>
      <c r="G799" t="s">
        <v>6293</v>
      </c>
      <c r="H799" t="s">
        <v>11</v>
      </c>
      <c r="I799" t="s">
        <v>6294</v>
      </c>
    </row>
    <row r="800" spans="1:9" hidden="1">
      <c r="A800" t="s">
        <v>7072</v>
      </c>
      <c r="B800" s="1">
        <v>39398</v>
      </c>
      <c r="C800" t="s">
        <v>12</v>
      </c>
      <c r="D800" t="s">
        <v>7073</v>
      </c>
      <c r="E800" t="s">
        <v>31</v>
      </c>
      <c r="F800" t="s">
        <v>55</v>
      </c>
      <c r="G800" t="s">
        <v>7074</v>
      </c>
      <c r="H800" t="s">
        <v>11</v>
      </c>
      <c r="I800" t="s">
        <v>7075</v>
      </c>
    </row>
    <row r="801" spans="1:9" hidden="1">
      <c r="A801" t="s">
        <v>6933</v>
      </c>
      <c r="B801" s="1">
        <v>39265</v>
      </c>
      <c r="C801" t="s">
        <v>12</v>
      </c>
      <c r="D801" t="s">
        <v>6934</v>
      </c>
      <c r="E801" t="s">
        <v>31</v>
      </c>
      <c r="F801" t="s">
        <v>55</v>
      </c>
      <c r="G801" t="s">
        <v>779</v>
      </c>
      <c r="H801" t="s">
        <v>11</v>
      </c>
      <c r="I801" t="s">
        <v>6935</v>
      </c>
    </row>
    <row r="802" spans="1:9" hidden="1">
      <c r="A802" t="s">
        <v>6563</v>
      </c>
      <c r="B802" s="1">
        <v>39205</v>
      </c>
      <c r="C802" t="s">
        <v>9</v>
      </c>
      <c r="D802" t="s">
        <v>6564</v>
      </c>
      <c r="E802" t="s">
        <v>31</v>
      </c>
      <c r="F802" t="s">
        <v>2138</v>
      </c>
      <c r="G802" t="s">
        <v>6565</v>
      </c>
      <c r="H802" t="s">
        <v>11</v>
      </c>
      <c r="I802" t="s">
        <v>6566</v>
      </c>
    </row>
    <row r="803" spans="1:9" hidden="1">
      <c r="A803" t="s">
        <v>6237</v>
      </c>
      <c r="B803" s="1">
        <v>39351</v>
      </c>
      <c r="C803" t="s">
        <v>9</v>
      </c>
      <c r="D803" t="s">
        <v>6238</v>
      </c>
      <c r="E803" t="s">
        <v>31</v>
      </c>
      <c r="F803" t="s">
        <v>37</v>
      </c>
      <c r="G803" t="s">
        <v>6239</v>
      </c>
      <c r="H803" t="s">
        <v>11</v>
      </c>
      <c r="I803" t="s">
        <v>6240</v>
      </c>
    </row>
    <row r="804" spans="1:9" hidden="1">
      <c r="A804" t="s">
        <v>6677</v>
      </c>
      <c r="B804" s="1">
        <v>39317</v>
      </c>
      <c r="C804" t="s">
        <v>9</v>
      </c>
      <c r="D804" t="s">
        <v>6678</v>
      </c>
      <c r="E804" t="s">
        <v>31</v>
      </c>
      <c r="F804" t="s">
        <v>1898</v>
      </c>
      <c r="G804" t="s">
        <v>2110</v>
      </c>
      <c r="H804" t="s">
        <v>11</v>
      </c>
      <c r="I804" t="s">
        <v>6679</v>
      </c>
    </row>
    <row r="805" spans="1:9" hidden="1">
      <c r="A805" t="s">
        <v>6571</v>
      </c>
      <c r="B805" s="1">
        <v>39425</v>
      </c>
      <c r="C805" t="s">
        <v>9</v>
      </c>
      <c r="D805" t="s">
        <v>6572</v>
      </c>
      <c r="E805" t="s">
        <v>31</v>
      </c>
      <c r="F805" t="s">
        <v>2138</v>
      </c>
      <c r="G805" t="s">
        <v>6573</v>
      </c>
      <c r="H805" t="s">
        <v>11</v>
      </c>
      <c r="I805" t="s">
        <v>6574</v>
      </c>
    </row>
    <row r="806" spans="1:9" hidden="1">
      <c r="A806" t="s">
        <v>6988</v>
      </c>
      <c r="B806" s="1">
        <v>39425</v>
      </c>
      <c r="C806" t="s">
        <v>12</v>
      </c>
      <c r="D806" t="s">
        <v>6989</v>
      </c>
      <c r="E806" t="s">
        <v>31</v>
      </c>
      <c r="F806" t="s">
        <v>2138</v>
      </c>
      <c r="G806" t="s">
        <v>6573</v>
      </c>
      <c r="H806" t="s">
        <v>11</v>
      </c>
      <c r="I806" t="s">
        <v>6990</v>
      </c>
    </row>
    <row r="807" spans="1:9" hidden="1">
      <c r="A807" t="s">
        <v>6973</v>
      </c>
      <c r="B807" s="1">
        <v>39319</v>
      </c>
      <c r="C807" t="s">
        <v>12</v>
      </c>
      <c r="D807" t="s">
        <v>6974</v>
      </c>
      <c r="E807" t="s">
        <v>31</v>
      </c>
      <c r="F807" t="s">
        <v>1326</v>
      </c>
      <c r="G807" t="s">
        <v>5626</v>
      </c>
      <c r="H807" t="s">
        <v>11</v>
      </c>
      <c r="I807" t="s">
        <v>6975</v>
      </c>
    </row>
    <row r="808" spans="1:9" hidden="1">
      <c r="A808" t="s">
        <v>6312</v>
      </c>
      <c r="B808" s="1">
        <v>39115</v>
      </c>
      <c r="C808" t="s">
        <v>9</v>
      </c>
      <c r="D808" t="s">
        <v>6313</v>
      </c>
      <c r="E808" t="s">
        <v>31</v>
      </c>
      <c r="F808" t="s">
        <v>687</v>
      </c>
      <c r="G808" t="s">
        <v>688</v>
      </c>
      <c r="H808" t="s">
        <v>11</v>
      </c>
      <c r="I808" t="s">
        <v>6314</v>
      </c>
    </row>
    <row r="809" spans="1:9" hidden="1">
      <c r="A809" t="s">
        <v>6455</v>
      </c>
      <c r="B809" s="1">
        <v>39457</v>
      </c>
      <c r="C809" t="s">
        <v>9</v>
      </c>
      <c r="D809" t="s">
        <v>6456</v>
      </c>
      <c r="E809" t="s">
        <v>31</v>
      </c>
      <c r="F809" t="s">
        <v>55</v>
      </c>
      <c r="G809" t="s">
        <v>6457</v>
      </c>
      <c r="H809" t="s">
        <v>11</v>
      </c>
      <c r="I809" t="s">
        <v>6458</v>
      </c>
    </row>
    <row r="810" spans="1:9" hidden="1">
      <c r="A810" t="s">
        <v>6780</v>
      </c>
      <c r="B810" s="1">
        <v>39233</v>
      </c>
      <c r="C810" t="s">
        <v>12</v>
      </c>
      <c r="D810" t="s">
        <v>6781</v>
      </c>
      <c r="E810" t="s">
        <v>31</v>
      </c>
      <c r="F810" t="s">
        <v>687</v>
      </c>
      <c r="G810" t="s">
        <v>1412</v>
      </c>
      <c r="H810" t="s">
        <v>11</v>
      </c>
      <c r="I810" t="s">
        <v>6782</v>
      </c>
    </row>
    <row r="811" spans="1:9" hidden="1">
      <c r="A811" t="s">
        <v>7115</v>
      </c>
      <c r="B811" s="1">
        <v>39515</v>
      </c>
      <c r="C811" t="s">
        <v>12</v>
      </c>
      <c r="D811" t="s">
        <v>7116</v>
      </c>
      <c r="E811" t="s">
        <v>31</v>
      </c>
      <c r="F811" t="s">
        <v>1898</v>
      </c>
      <c r="G811" t="s">
        <v>2064</v>
      </c>
      <c r="H811" t="s">
        <v>11</v>
      </c>
      <c r="I811" t="s">
        <v>7117</v>
      </c>
    </row>
    <row r="812" spans="1:9" hidden="1">
      <c r="A812" t="s">
        <v>6631</v>
      </c>
      <c r="B812" s="1">
        <v>39321</v>
      </c>
      <c r="C812" t="s">
        <v>9</v>
      </c>
      <c r="D812" t="s">
        <v>6632</v>
      </c>
      <c r="E812" t="s">
        <v>31</v>
      </c>
      <c r="F812" t="s">
        <v>55</v>
      </c>
      <c r="G812" t="s">
        <v>6633</v>
      </c>
      <c r="H812" t="s">
        <v>11</v>
      </c>
      <c r="I812" t="s">
        <v>6634</v>
      </c>
    </row>
    <row r="813" spans="1:9" hidden="1">
      <c r="A813" t="s">
        <v>6805</v>
      </c>
      <c r="B813" s="1">
        <v>39351</v>
      </c>
      <c r="C813" t="s">
        <v>12</v>
      </c>
      <c r="D813" t="s">
        <v>6806</v>
      </c>
      <c r="E813" t="s">
        <v>31</v>
      </c>
      <c r="F813" t="s">
        <v>288</v>
      </c>
      <c r="G813" t="s">
        <v>6807</v>
      </c>
      <c r="H813" t="s">
        <v>11</v>
      </c>
      <c r="I813" t="s">
        <v>6808</v>
      </c>
    </row>
    <row r="814" spans="1:9" hidden="1">
      <c r="A814" t="s">
        <v>6431</v>
      </c>
      <c r="B814" s="1">
        <v>39282</v>
      </c>
      <c r="C814" t="s">
        <v>9</v>
      </c>
      <c r="D814" t="s">
        <v>6432</v>
      </c>
      <c r="E814" t="s">
        <v>31</v>
      </c>
      <c r="F814" t="s">
        <v>948</v>
      </c>
      <c r="G814" t="s">
        <v>6433</v>
      </c>
      <c r="H814" t="s">
        <v>11</v>
      </c>
      <c r="I814" t="s">
        <v>6434</v>
      </c>
    </row>
    <row r="815" spans="1:9" hidden="1">
      <c r="A815" t="s">
        <v>6504</v>
      </c>
      <c r="B815" s="1">
        <v>39304</v>
      </c>
      <c r="C815" t="s">
        <v>9</v>
      </c>
      <c r="D815" t="s">
        <v>6505</v>
      </c>
      <c r="E815" t="s">
        <v>31</v>
      </c>
      <c r="F815" t="s">
        <v>55</v>
      </c>
      <c r="G815" t="s">
        <v>6506</v>
      </c>
      <c r="H815" t="s">
        <v>11</v>
      </c>
      <c r="I815" t="s">
        <v>6507</v>
      </c>
    </row>
    <row r="816" spans="1:9" hidden="1">
      <c r="A816" t="s">
        <v>6201</v>
      </c>
      <c r="B816" s="1">
        <v>39441</v>
      </c>
      <c r="C816" t="s">
        <v>9</v>
      </c>
      <c r="D816" t="s">
        <v>6202</v>
      </c>
      <c r="E816" t="s">
        <v>31</v>
      </c>
      <c r="F816" t="s">
        <v>37</v>
      </c>
      <c r="G816" t="s">
        <v>38</v>
      </c>
      <c r="H816" t="s">
        <v>11</v>
      </c>
      <c r="I816" t="s">
        <v>6203</v>
      </c>
    </row>
    <row r="817" spans="1:9" hidden="1">
      <c r="A817" t="s">
        <v>6912</v>
      </c>
      <c r="B817" s="1">
        <v>39305</v>
      </c>
      <c r="C817" t="s">
        <v>12</v>
      </c>
      <c r="D817" t="s">
        <v>6913</v>
      </c>
      <c r="E817" t="s">
        <v>31</v>
      </c>
      <c r="F817" t="s">
        <v>1534</v>
      </c>
      <c r="G817" t="s">
        <v>6914</v>
      </c>
      <c r="H817" t="s">
        <v>11</v>
      </c>
      <c r="I817" t="s">
        <v>6915</v>
      </c>
    </row>
    <row r="818" spans="1:9" hidden="1">
      <c r="A818" t="s">
        <v>7057</v>
      </c>
      <c r="B818" s="1">
        <v>39197</v>
      </c>
      <c r="C818" t="s">
        <v>12</v>
      </c>
      <c r="D818" t="s">
        <v>7058</v>
      </c>
      <c r="E818" t="s">
        <v>31</v>
      </c>
      <c r="F818" t="s">
        <v>1817</v>
      </c>
      <c r="G818" t="s">
        <v>7059</v>
      </c>
      <c r="H818" t="s">
        <v>11</v>
      </c>
      <c r="I818" t="s">
        <v>7060</v>
      </c>
    </row>
    <row r="819" spans="1:9" hidden="1">
      <c r="A819" t="s">
        <v>6745</v>
      </c>
      <c r="B819" s="1">
        <v>39043</v>
      </c>
      <c r="C819" t="s">
        <v>9</v>
      </c>
      <c r="D819" t="s">
        <v>6746</v>
      </c>
      <c r="E819" t="s">
        <v>31</v>
      </c>
      <c r="F819" t="s">
        <v>55</v>
      </c>
      <c r="G819" t="s">
        <v>4517</v>
      </c>
      <c r="H819" t="s">
        <v>11</v>
      </c>
      <c r="I819" t="s">
        <v>6747</v>
      </c>
    </row>
    <row r="820" spans="1:9" hidden="1">
      <c r="A820" t="s">
        <v>6353</v>
      </c>
      <c r="B820" s="1">
        <v>39396</v>
      </c>
      <c r="C820" t="s">
        <v>9</v>
      </c>
      <c r="D820" t="s">
        <v>6354</v>
      </c>
      <c r="E820" t="s">
        <v>31</v>
      </c>
      <c r="F820" t="s">
        <v>687</v>
      </c>
      <c r="G820" t="s">
        <v>6355</v>
      </c>
      <c r="H820" t="s">
        <v>11</v>
      </c>
      <c r="I820" t="s">
        <v>6356</v>
      </c>
    </row>
    <row r="821" spans="1:9" hidden="1">
      <c r="A821" t="s">
        <v>7050</v>
      </c>
      <c r="B821" s="1">
        <v>39343</v>
      </c>
      <c r="C821" t="s">
        <v>12</v>
      </c>
      <c r="D821" t="s">
        <v>7051</v>
      </c>
      <c r="E821" t="s">
        <v>31</v>
      </c>
      <c r="F821" t="s">
        <v>1817</v>
      </c>
      <c r="G821" t="s">
        <v>7052</v>
      </c>
      <c r="H821" t="s">
        <v>11</v>
      </c>
      <c r="I821" t="s">
        <v>7053</v>
      </c>
    </row>
    <row r="822" spans="1:9" hidden="1">
      <c r="A822" t="s">
        <v>6611</v>
      </c>
      <c r="B822" s="1">
        <v>39139</v>
      </c>
      <c r="C822" t="s">
        <v>9</v>
      </c>
      <c r="D822" t="s">
        <v>6612</v>
      </c>
      <c r="E822" t="s">
        <v>31</v>
      </c>
      <c r="F822" t="s">
        <v>454</v>
      </c>
      <c r="G822" t="s">
        <v>6613</v>
      </c>
      <c r="H822" t="s">
        <v>11</v>
      </c>
      <c r="I822" t="s">
        <v>6614</v>
      </c>
    </row>
    <row r="823" spans="1:9" hidden="1">
      <c r="A823" t="s">
        <v>6318</v>
      </c>
      <c r="B823" s="1">
        <v>39270</v>
      </c>
      <c r="C823" t="s">
        <v>9</v>
      </c>
      <c r="D823" t="s">
        <v>6319</v>
      </c>
      <c r="E823" t="s">
        <v>31</v>
      </c>
      <c r="F823" t="s">
        <v>687</v>
      </c>
      <c r="G823" t="s">
        <v>6320</v>
      </c>
      <c r="H823" t="s">
        <v>11</v>
      </c>
      <c r="I823" t="s">
        <v>6321</v>
      </c>
    </row>
    <row r="824" spans="1:9" hidden="1">
      <c r="A824" t="s">
        <v>6208</v>
      </c>
      <c r="B824" s="1">
        <v>39463</v>
      </c>
      <c r="C824" t="s">
        <v>9</v>
      </c>
      <c r="D824" t="s">
        <v>6209</v>
      </c>
      <c r="E824" t="s">
        <v>31</v>
      </c>
      <c r="F824" t="s">
        <v>37</v>
      </c>
      <c r="G824" t="s">
        <v>6210</v>
      </c>
      <c r="H824" t="s">
        <v>11</v>
      </c>
      <c r="I824" t="s">
        <v>6211</v>
      </c>
    </row>
    <row r="825" spans="1:9" hidden="1">
      <c r="A825" t="s">
        <v>6193</v>
      </c>
      <c r="B825" s="1">
        <v>39349</v>
      </c>
      <c r="C825" t="s">
        <v>9</v>
      </c>
      <c r="D825" t="s">
        <v>6194</v>
      </c>
      <c r="E825" t="s">
        <v>31</v>
      </c>
      <c r="F825" t="s">
        <v>37</v>
      </c>
      <c r="G825" t="s">
        <v>6195</v>
      </c>
      <c r="H825" t="s">
        <v>11</v>
      </c>
      <c r="I825" t="s">
        <v>6196</v>
      </c>
    </row>
    <row r="826" spans="1:9" hidden="1">
      <c r="A826" t="s">
        <v>6966</v>
      </c>
      <c r="B826" s="1">
        <v>39444</v>
      </c>
      <c r="C826" t="s">
        <v>12</v>
      </c>
      <c r="D826" t="s">
        <v>6967</v>
      </c>
      <c r="E826" t="s">
        <v>31</v>
      </c>
      <c r="F826" t="s">
        <v>1326</v>
      </c>
      <c r="G826" t="s">
        <v>6968</v>
      </c>
      <c r="H826" t="s">
        <v>11</v>
      </c>
      <c r="I826" t="s">
        <v>6969</v>
      </c>
    </row>
    <row r="827" spans="1:9" hidden="1">
      <c r="A827" t="s">
        <v>6776</v>
      </c>
      <c r="B827" s="1">
        <v>39065</v>
      </c>
      <c r="C827" t="s">
        <v>12</v>
      </c>
      <c r="D827" t="s">
        <v>6777</v>
      </c>
      <c r="E827" t="s">
        <v>31</v>
      </c>
      <c r="F827" t="s">
        <v>80</v>
      </c>
      <c r="G827" t="s">
        <v>6778</v>
      </c>
      <c r="H827" t="s">
        <v>11</v>
      </c>
      <c r="I827" t="s">
        <v>6779</v>
      </c>
    </row>
    <row r="828" spans="1:9" hidden="1">
      <c r="A828" t="s">
        <v>6830</v>
      </c>
      <c r="B828" s="1">
        <v>39430</v>
      </c>
      <c r="C828" t="s">
        <v>12</v>
      </c>
      <c r="D828" t="s">
        <v>6831</v>
      </c>
      <c r="E828" t="s">
        <v>31</v>
      </c>
      <c r="F828" t="s">
        <v>97</v>
      </c>
      <c r="G828" t="s">
        <v>6832</v>
      </c>
      <c r="H828" t="s">
        <v>11</v>
      </c>
      <c r="I828" t="s">
        <v>6833</v>
      </c>
    </row>
    <row r="829" spans="1:9" hidden="1">
      <c r="A829" t="s">
        <v>6575</v>
      </c>
      <c r="B829" s="1">
        <v>39296</v>
      </c>
      <c r="C829" t="s">
        <v>9</v>
      </c>
      <c r="D829" t="s">
        <v>6576</v>
      </c>
      <c r="E829" t="s">
        <v>31</v>
      </c>
      <c r="F829" t="s">
        <v>2138</v>
      </c>
      <c r="G829" t="s">
        <v>6577</v>
      </c>
      <c r="H829" t="s">
        <v>11</v>
      </c>
      <c r="I829" t="s">
        <v>6578</v>
      </c>
    </row>
    <row r="830" spans="1:9" hidden="1">
      <c r="A830" t="s">
        <v>6809</v>
      </c>
      <c r="B830" s="1">
        <v>39608</v>
      </c>
      <c r="C830" t="s">
        <v>12</v>
      </c>
      <c r="D830" t="s">
        <v>6810</v>
      </c>
      <c r="E830" t="s">
        <v>31</v>
      </c>
      <c r="F830" t="s">
        <v>1326</v>
      </c>
      <c r="G830" t="s">
        <v>6811</v>
      </c>
      <c r="H830" t="s">
        <v>11</v>
      </c>
      <c r="I830" t="s">
        <v>6812</v>
      </c>
    </row>
    <row r="831" spans="1:9" hidden="1">
      <c r="A831" t="s">
        <v>6393</v>
      </c>
      <c r="B831" s="1">
        <v>39373</v>
      </c>
      <c r="C831" t="s">
        <v>9</v>
      </c>
      <c r="D831" t="s">
        <v>6394</v>
      </c>
      <c r="E831" t="s">
        <v>31</v>
      </c>
      <c r="F831" t="s">
        <v>1898</v>
      </c>
      <c r="G831" t="s">
        <v>5474</v>
      </c>
      <c r="H831" t="s">
        <v>11</v>
      </c>
      <c r="I831" t="s">
        <v>6395</v>
      </c>
    </row>
    <row r="832" spans="1:9" hidden="1">
      <c r="A832" t="s">
        <v>6718</v>
      </c>
      <c r="B832" s="1">
        <v>39436</v>
      </c>
      <c r="C832" t="s">
        <v>9</v>
      </c>
      <c r="D832" t="s">
        <v>6719</v>
      </c>
      <c r="E832" t="s">
        <v>31</v>
      </c>
      <c r="F832" t="s">
        <v>461</v>
      </c>
      <c r="G832" t="s">
        <v>6720</v>
      </c>
      <c r="H832" t="s">
        <v>11</v>
      </c>
      <c r="I832" t="s">
        <v>6721</v>
      </c>
    </row>
    <row r="833" spans="1:9" hidden="1">
      <c r="A833" t="s">
        <v>6651</v>
      </c>
      <c r="B833" s="1">
        <v>39692</v>
      </c>
      <c r="C833" t="s">
        <v>9</v>
      </c>
      <c r="D833" t="s">
        <v>6652</v>
      </c>
      <c r="E833" t="s">
        <v>31</v>
      </c>
      <c r="F833" t="s">
        <v>277</v>
      </c>
      <c r="G833" t="s">
        <v>5734</v>
      </c>
      <c r="H833" t="s">
        <v>11</v>
      </c>
      <c r="I833" t="s">
        <v>6653</v>
      </c>
    </row>
    <row r="834" spans="1:9" hidden="1">
      <c r="A834" t="s">
        <v>6226</v>
      </c>
      <c r="B834" s="1">
        <v>39034</v>
      </c>
      <c r="C834" t="s">
        <v>9</v>
      </c>
      <c r="D834" t="s">
        <v>6227</v>
      </c>
      <c r="E834" t="s">
        <v>31</v>
      </c>
      <c r="F834" t="s">
        <v>37</v>
      </c>
      <c r="G834" t="s">
        <v>6228</v>
      </c>
      <c r="H834" t="s">
        <v>11</v>
      </c>
      <c r="I834" t="s">
        <v>6229</v>
      </c>
    </row>
    <row r="835" spans="1:9" hidden="1">
      <c r="A835" t="s">
        <v>6901</v>
      </c>
      <c r="B835" s="1">
        <v>39656</v>
      </c>
      <c r="C835" t="s">
        <v>12</v>
      </c>
      <c r="D835" t="s">
        <v>6902</v>
      </c>
      <c r="E835" t="s">
        <v>31</v>
      </c>
      <c r="F835" t="s">
        <v>1898</v>
      </c>
      <c r="G835" t="s">
        <v>6903</v>
      </c>
      <c r="H835" t="s">
        <v>11</v>
      </c>
      <c r="I835" t="s">
        <v>6904</v>
      </c>
    </row>
    <row r="836" spans="1:9" hidden="1">
      <c r="A836" t="s">
        <v>6279</v>
      </c>
      <c r="B836" s="1">
        <v>39445</v>
      </c>
      <c r="C836" t="s">
        <v>9</v>
      </c>
      <c r="D836" t="s">
        <v>6280</v>
      </c>
      <c r="E836" t="s">
        <v>31</v>
      </c>
      <c r="F836" t="s">
        <v>687</v>
      </c>
      <c r="G836" t="s">
        <v>6281</v>
      </c>
      <c r="H836" t="s">
        <v>11</v>
      </c>
      <c r="I836" t="s">
        <v>6282</v>
      </c>
    </row>
    <row r="837" spans="1:9" hidden="1">
      <c r="A837" t="s">
        <v>6669</v>
      </c>
      <c r="B837" s="1">
        <v>39199</v>
      </c>
      <c r="C837" t="s">
        <v>9</v>
      </c>
      <c r="D837" t="s">
        <v>6670</v>
      </c>
      <c r="E837" t="s">
        <v>31</v>
      </c>
      <c r="F837" t="s">
        <v>1817</v>
      </c>
      <c r="G837" t="s">
        <v>6671</v>
      </c>
      <c r="H837" t="s">
        <v>11</v>
      </c>
      <c r="I837" t="s">
        <v>6672</v>
      </c>
    </row>
    <row r="838" spans="1:9" hidden="1">
      <c r="A838" t="s">
        <v>6548</v>
      </c>
      <c r="B838" s="1">
        <v>39300</v>
      </c>
      <c r="C838" t="s">
        <v>9</v>
      </c>
      <c r="D838" t="s">
        <v>6549</v>
      </c>
      <c r="E838" t="s">
        <v>31</v>
      </c>
      <c r="F838" t="s">
        <v>260</v>
      </c>
      <c r="G838" t="s">
        <v>6550</v>
      </c>
      <c r="H838" t="s">
        <v>11</v>
      </c>
      <c r="I838" t="s">
        <v>6551</v>
      </c>
    </row>
    <row r="839" spans="1:9" hidden="1">
      <c r="A839" t="s">
        <v>6174</v>
      </c>
      <c r="B839" s="1">
        <v>39473</v>
      </c>
      <c r="C839" t="s">
        <v>9</v>
      </c>
      <c r="D839" t="s">
        <v>6175</v>
      </c>
      <c r="E839" t="s">
        <v>31</v>
      </c>
      <c r="F839" t="s">
        <v>1326</v>
      </c>
      <c r="G839" t="s">
        <v>6176</v>
      </c>
      <c r="H839" t="s">
        <v>11</v>
      </c>
      <c r="I839" t="s">
        <v>6177</v>
      </c>
    </row>
    <row r="840" spans="1:9" hidden="1">
      <c r="A840" t="s">
        <v>6654</v>
      </c>
      <c r="B840" s="1">
        <v>39675</v>
      </c>
      <c r="C840" t="s">
        <v>9</v>
      </c>
      <c r="D840" t="s">
        <v>6655</v>
      </c>
      <c r="E840" t="s">
        <v>31</v>
      </c>
      <c r="F840" t="s">
        <v>277</v>
      </c>
      <c r="G840" t="s">
        <v>432</v>
      </c>
      <c r="H840" t="s">
        <v>11</v>
      </c>
      <c r="I840" t="s">
        <v>6656</v>
      </c>
    </row>
    <row r="841" spans="1:9" hidden="1">
      <c r="A841" t="s">
        <v>6665</v>
      </c>
      <c r="B841" s="1">
        <v>39425</v>
      </c>
      <c r="C841" t="s">
        <v>9</v>
      </c>
      <c r="D841" t="s">
        <v>6666</v>
      </c>
      <c r="E841" t="s">
        <v>31</v>
      </c>
      <c r="F841" t="s">
        <v>1817</v>
      </c>
      <c r="G841" t="s">
        <v>6667</v>
      </c>
      <c r="H841" t="s">
        <v>11</v>
      </c>
      <c r="I841" t="s">
        <v>6668</v>
      </c>
    </row>
    <row r="842" spans="1:9" hidden="1">
      <c r="A842" t="s">
        <v>6875</v>
      </c>
      <c r="B842" s="1">
        <v>39381</v>
      </c>
      <c r="C842" t="s">
        <v>12</v>
      </c>
      <c r="D842" t="s">
        <v>6876</v>
      </c>
      <c r="E842" t="s">
        <v>31</v>
      </c>
      <c r="F842" t="s">
        <v>948</v>
      </c>
      <c r="G842" t="s">
        <v>6877</v>
      </c>
      <c r="H842" t="s">
        <v>11</v>
      </c>
      <c r="I842" t="s">
        <v>6878</v>
      </c>
    </row>
    <row r="843" spans="1:9" hidden="1">
      <c r="A843" t="s">
        <v>6249</v>
      </c>
      <c r="B843" s="1">
        <v>39027</v>
      </c>
      <c r="C843" t="s">
        <v>9</v>
      </c>
      <c r="D843" t="s">
        <v>6250</v>
      </c>
      <c r="E843" t="s">
        <v>31</v>
      </c>
      <c r="F843" t="s">
        <v>37</v>
      </c>
      <c r="G843" t="s">
        <v>101</v>
      </c>
      <c r="H843" t="s">
        <v>11</v>
      </c>
      <c r="I843" t="s">
        <v>6251</v>
      </c>
    </row>
    <row r="844" spans="1:9" hidden="1">
      <c r="A844" t="s">
        <v>6680</v>
      </c>
      <c r="B844" s="1">
        <v>39609</v>
      </c>
      <c r="C844" t="s">
        <v>9</v>
      </c>
      <c r="D844" t="s">
        <v>6681</v>
      </c>
      <c r="E844" t="s">
        <v>31</v>
      </c>
      <c r="F844" t="s">
        <v>1898</v>
      </c>
      <c r="G844" t="s">
        <v>6682</v>
      </c>
      <c r="H844" t="s">
        <v>11</v>
      </c>
      <c r="I844" t="s">
        <v>6683</v>
      </c>
    </row>
    <row r="845" spans="1:9" hidden="1">
      <c r="A845" t="s">
        <v>6860</v>
      </c>
      <c r="B845" s="1">
        <v>39443</v>
      </c>
      <c r="C845" t="s">
        <v>12</v>
      </c>
      <c r="D845" t="s">
        <v>6861</v>
      </c>
      <c r="E845" t="s">
        <v>31</v>
      </c>
      <c r="F845" t="s">
        <v>1898</v>
      </c>
      <c r="G845" t="s">
        <v>6862</v>
      </c>
      <c r="H845" t="s">
        <v>11</v>
      </c>
      <c r="I845" t="s">
        <v>6863</v>
      </c>
    </row>
    <row r="846" spans="1:9" hidden="1">
      <c r="A846" t="s">
        <v>7065</v>
      </c>
      <c r="B846" s="1">
        <v>39255</v>
      </c>
      <c r="C846" t="s">
        <v>12</v>
      </c>
      <c r="D846" t="s">
        <v>7066</v>
      </c>
      <c r="E846" t="s">
        <v>31</v>
      </c>
      <c r="F846" t="s">
        <v>1817</v>
      </c>
      <c r="G846" t="s">
        <v>4036</v>
      </c>
      <c r="H846" t="s">
        <v>11</v>
      </c>
      <c r="I846" t="s">
        <v>7067</v>
      </c>
    </row>
    <row r="847" spans="1:9" hidden="1">
      <c r="A847" t="s">
        <v>7021</v>
      </c>
      <c r="B847" s="1">
        <v>39039</v>
      </c>
      <c r="C847" t="s">
        <v>12</v>
      </c>
      <c r="D847" t="s">
        <v>7022</v>
      </c>
      <c r="E847" t="s">
        <v>31</v>
      </c>
      <c r="F847" t="s">
        <v>1817</v>
      </c>
      <c r="G847" t="s">
        <v>7023</v>
      </c>
      <c r="H847" t="s">
        <v>11</v>
      </c>
      <c r="I847" t="s">
        <v>7024</v>
      </c>
    </row>
    <row r="848" spans="1:9" hidden="1">
      <c r="A848" t="s">
        <v>6707</v>
      </c>
      <c r="B848" s="1">
        <v>39109</v>
      </c>
      <c r="C848" t="s">
        <v>9</v>
      </c>
      <c r="D848" t="s">
        <v>6708</v>
      </c>
      <c r="E848" t="s">
        <v>31</v>
      </c>
      <c r="F848" t="s">
        <v>362</v>
      </c>
      <c r="G848" t="s">
        <v>1577</v>
      </c>
      <c r="H848" t="s">
        <v>11</v>
      </c>
      <c r="I848" t="s">
        <v>6709</v>
      </c>
    </row>
    <row r="849" spans="1:9" hidden="1">
      <c r="A849" t="s">
        <v>6726</v>
      </c>
      <c r="B849" s="1">
        <v>39094</v>
      </c>
      <c r="C849" t="s">
        <v>9</v>
      </c>
      <c r="D849" t="s">
        <v>6727</v>
      </c>
      <c r="E849" t="s">
        <v>31</v>
      </c>
      <c r="F849" t="s">
        <v>362</v>
      </c>
      <c r="G849" t="s">
        <v>2488</v>
      </c>
      <c r="H849" t="s">
        <v>11</v>
      </c>
      <c r="I849" t="s">
        <v>6728</v>
      </c>
    </row>
    <row r="850" spans="1:9" hidden="1">
      <c r="A850" t="s">
        <v>6729</v>
      </c>
      <c r="B850" s="1">
        <v>39548</v>
      </c>
      <c r="C850" t="s">
        <v>9</v>
      </c>
      <c r="D850" t="s">
        <v>6730</v>
      </c>
      <c r="E850" t="s">
        <v>31</v>
      </c>
      <c r="F850" t="s">
        <v>362</v>
      </c>
      <c r="G850" t="s">
        <v>6731</v>
      </c>
      <c r="H850" t="s">
        <v>11</v>
      </c>
      <c r="I850" t="s">
        <v>6732</v>
      </c>
    </row>
    <row r="851" spans="1:9" hidden="1">
      <c r="A851" t="s">
        <v>6222</v>
      </c>
      <c r="B851" s="1">
        <v>39141</v>
      </c>
      <c r="C851" t="s">
        <v>9</v>
      </c>
      <c r="D851" t="s">
        <v>6223</v>
      </c>
      <c r="E851" t="s">
        <v>31</v>
      </c>
      <c r="F851" t="s">
        <v>37</v>
      </c>
      <c r="G851" t="s">
        <v>6224</v>
      </c>
      <c r="H851" t="s">
        <v>11</v>
      </c>
      <c r="I851" t="s">
        <v>6225</v>
      </c>
    </row>
    <row r="852" spans="1:9" hidden="1">
      <c r="A852" t="s">
        <v>6385</v>
      </c>
      <c r="B852" s="1">
        <v>39546</v>
      </c>
      <c r="C852" t="s">
        <v>9</v>
      </c>
      <c r="D852" t="s">
        <v>6386</v>
      </c>
      <c r="E852" t="s">
        <v>31</v>
      </c>
      <c r="F852" t="s">
        <v>37</v>
      </c>
      <c r="G852" t="s">
        <v>6387</v>
      </c>
      <c r="H852" t="s">
        <v>11</v>
      </c>
      <c r="I852" t="s">
        <v>6388</v>
      </c>
    </row>
    <row r="853" spans="1:9" hidden="1">
      <c r="A853" t="s">
        <v>6615</v>
      </c>
      <c r="B853" s="1">
        <v>39500</v>
      </c>
      <c r="C853" t="s">
        <v>9</v>
      </c>
      <c r="D853" t="s">
        <v>6616</v>
      </c>
      <c r="E853" t="s">
        <v>31</v>
      </c>
      <c r="F853" t="s">
        <v>454</v>
      </c>
      <c r="G853" t="s">
        <v>6617</v>
      </c>
      <c r="H853" t="s">
        <v>11</v>
      </c>
      <c r="I853" t="s">
        <v>6618</v>
      </c>
    </row>
    <row r="854" spans="1:9" hidden="1">
      <c r="A854" t="s">
        <v>6824</v>
      </c>
      <c r="B854" s="1">
        <v>39336</v>
      </c>
      <c r="C854" t="s">
        <v>12</v>
      </c>
      <c r="D854" t="s">
        <v>6825</v>
      </c>
      <c r="E854" t="s">
        <v>31</v>
      </c>
      <c r="F854" t="s">
        <v>37</v>
      </c>
      <c r="G854" t="s">
        <v>129</v>
      </c>
      <c r="H854" t="s">
        <v>11</v>
      </c>
      <c r="I854" t="s">
        <v>6826</v>
      </c>
    </row>
    <row r="855" spans="1:9" hidden="1">
      <c r="A855" t="s">
        <v>7128</v>
      </c>
      <c r="B855" s="1">
        <v>39224</v>
      </c>
      <c r="C855" t="s">
        <v>12</v>
      </c>
      <c r="D855" t="s">
        <v>7129</v>
      </c>
      <c r="E855" t="s">
        <v>31</v>
      </c>
      <c r="F855" t="s">
        <v>362</v>
      </c>
      <c r="G855" t="s">
        <v>582</v>
      </c>
      <c r="H855" t="s">
        <v>11</v>
      </c>
      <c r="I855" t="s">
        <v>7130</v>
      </c>
    </row>
    <row r="856" spans="1:9" hidden="1">
      <c r="A856" t="s">
        <v>6801</v>
      </c>
      <c r="B856" s="1">
        <v>39232</v>
      </c>
      <c r="C856" t="s">
        <v>12</v>
      </c>
      <c r="D856" t="s">
        <v>6802</v>
      </c>
      <c r="E856" t="s">
        <v>31</v>
      </c>
      <c r="F856" t="s">
        <v>288</v>
      </c>
      <c r="G856" t="s">
        <v>6803</v>
      </c>
      <c r="H856" t="s">
        <v>11</v>
      </c>
      <c r="I856" t="s">
        <v>6804</v>
      </c>
    </row>
    <row r="857" spans="1:9" hidden="1">
      <c r="A857" t="s">
        <v>6635</v>
      </c>
      <c r="B857" s="1">
        <v>39467</v>
      </c>
      <c r="C857" t="s">
        <v>9</v>
      </c>
      <c r="D857" t="s">
        <v>6636</v>
      </c>
      <c r="E857" t="s">
        <v>31</v>
      </c>
      <c r="F857" t="s">
        <v>55</v>
      </c>
      <c r="G857" t="s">
        <v>6637</v>
      </c>
      <c r="H857" t="s">
        <v>11</v>
      </c>
      <c r="I857" t="s">
        <v>6638</v>
      </c>
    </row>
    <row r="858" spans="1:9" hidden="1">
      <c r="A858" t="s">
        <v>6271</v>
      </c>
      <c r="B858" s="1">
        <v>39666</v>
      </c>
      <c r="C858" t="s">
        <v>9</v>
      </c>
      <c r="D858" t="s">
        <v>6272</v>
      </c>
      <c r="E858" t="s">
        <v>31</v>
      </c>
      <c r="F858" t="s">
        <v>55</v>
      </c>
      <c r="G858" t="s">
        <v>6273</v>
      </c>
      <c r="H858" t="s">
        <v>11</v>
      </c>
      <c r="I858" t="s">
        <v>6274</v>
      </c>
    </row>
    <row r="859" spans="1:9" hidden="1">
      <c r="A859" t="s">
        <v>6999</v>
      </c>
      <c r="B859" s="1">
        <v>39444</v>
      </c>
      <c r="C859" t="s">
        <v>12</v>
      </c>
      <c r="D859" t="s">
        <v>7000</v>
      </c>
      <c r="E859" t="s">
        <v>31</v>
      </c>
      <c r="F859" t="s">
        <v>454</v>
      </c>
      <c r="G859" t="s">
        <v>7001</v>
      </c>
      <c r="H859" t="s">
        <v>11</v>
      </c>
      <c r="I859" t="s">
        <v>7002</v>
      </c>
    </row>
    <row r="860" spans="1:9" hidden="1">
      <c r="A860" t="s">
        <v>6428</v>
      </c>
      <c r="B860" s="1">
        <v>39365</v>
      </c>
      <c r="C860" t="s">
        <v>9</v>
      </c>
      <c r="D860" t="s">
        <v>6429</v>
      </c>
      <c r="E860" t="s">
        <v>31</v>
      </c>
      <c r="F860" t="s">
        <v>948</v>
      </c>
      <c r="G860" t="s">
        <v>6418</v>
      </c>
      <c r="H860" t="s">
        <v>11</v>
      </c>
      <c r="I860" t="s">
        <v>6430</v>
      </c>
    </row>
    <row r="861" spans="1:9" hidden="1">
      <c r="A861" t="s">
        <v>7147</v>
      </c>
      <c r="B861" s="1">
        <v>39169</v>
      </c>
      <c r="C861" t="s">
        <v>12</v>
      </c>
      <c r="D861" t="s">
        <v>7148</v>
      </c>
      <c r="E861" t="s">
        <v>31</v>
      </c>
      <c r="F861" t="s">
        <v>55</v>
      </c>
      <c r="G861" t="s">
        <v>779</v>
      </c>
      <c r="H861" t="s">
        <v>11</v>
      </c>
      <c r="I861" t="s">
        <v>7149</v>
      </c>
    </row>
    <row r="862" spans="1:9" hidden="1">
      <c r="A862" t="s">
        <v>6295</v>
      </c>
      <c r="B862" s="1">
        <v>39109</v>
      </c>
      <c r="C862" t="s">
        <v>9</v>
      </c>
      <c r="D862" t="s">
        <v>6296</v>
      </c>
      <c r="E862" t="s">
        <v>31</v>
      </c>
      <c r="F862" t="s">
        <v>687</v>
      </c>
      <c r="G862" t="s">
        <v>6297</v>
      </c>
      <c r="H862" t="s">
        <v>11</v>
      </c>
      <c r="I862" t="s">
        <v>6298</v>
      </c>
    </row>
    <row r="863" spans="1:9" hidden="1">
      <c r="A863" t="s">
        <v>6783</v>
      </c>
      <c r="B863" s="1">
        <v>39423</v>
      </c>
      <c r="C863" t="s">
        <v>12</v>
      </c>
      <c r="D863" t="s">
        <v>6784</v>
      </c>
      <c r="E863" t="s">
        <v>31</v>
      </c>
      <c r="F863" t="s">
        <v>37</v>
      </c>
      <c r="G863" t="s">
        <v>6785</v>
      </c>
      <c r="H863" t="s">
        <v>11</v>
      </c>
      <c r="I863" t="s">
        <v>6786</v>
      </c>
    </row>
    <row r="864" spans="1:9" hidden="1">
      <c r="A864" t="s">
        <v>7161</v>
      </c>
      <c r="B864" s="1">
        <v>39173</v>
      </c>
      <c r="C864" t="s">
        <v>12</v>
      </c>
      <c r="D864" t="s">
        <v>7162</v>
      </c>
      <c r="E864" t="s">
        <v>31</v>
      </c>
      <c r="F864" t="s">
        <v>55</v>
      </c>
      <c r="G864" t="s">
        <v>56</v>
      </c>
      <c r="H864" t="s">
        <v>11</v>
      </c>
      <c r="I864" t="s">
        <v>7163</v>
      </c>
    </row>
    <row r="865" spans="1:9" hidden="1">
      <c r="A865" t="s">
        <v>6459</v>
      </c>
      <c r="B865" s="1">
        <v>39584</v>
      </c>
      <c r="C865" t="s">
        <v>9</v>
      </c>
      <c r="D865" t="s">
        <v>6460</v>
      </c>
      <c r="E865" t="s">
        <v>31</v>
      </c>
      <c r="F865" t="s">
        <v>55</v>
      </c>
      <c r="G865" t="s">
        <v>6461</v>
      </c>
      <c r="H865" t="s">
        <v>11</v>
      </c>
      <c r="I865" t="s">
        <v>6462</v>
      </c>
    </row>
    <row r="866" spans="1:9" hidden="1">
      <c r="A866" t="s">
        <v>7118</v>
      </c>
      <c r="B866" s="1">
        <v>39363</v>
      </c>
      <c r="C866" t="s">
        <v>12</v>
      </c>
      <c r="D866" t="s">
        <v>7119</v>
      </c>
      <c r="E866" t="s">
        <v>31</v>
      </c>
      <c r="F866" t="s">
        <v>1898</v>
      </c>
      <c r="G866" t="s">
        <v>2151</v>
      </c>
      <c r="H866" t="s">
        <v>11</v>
      </c>
      <c r="I866" t="s">
        <v>7120</v>
      </c>
    </row>
    <row r="867" spans="1:9" hidden="1">
      <c r="A867" t="s">
        <v>6299</v>
      </c>
      <c r="B867" s="1">
        <v>39200</v>
      </c>
      <c r="C867" t="s">
        <v>9</v>
      </c>
      <c r="D867" t="s">
        <v>6300</v>
      </c>
      <c r="E867" t="s">
        <v>31</v>
      </c>
      <c r="F867" t="s">
        <v>687</v>
      </c>
      <c r="G867" t="s">
        <v>688</v>
      </c>
      <c r="H867" t="s">
        <v>11</v>
      </c>
      <c r="I867" t="s">
        <v>6301</v>
      </c>
    </row>
    <row r="868" spans="1:9" hidden="1">
      <c r="A868" t="s">
        <v>6693</v>
      </c>
      <c r="B868" s="1">
        <v>39086</v>
      </c>
      <c r="C868" t="s">
        <v>9</v>
      </c>
      <c r="D868" t="s">
        <v>6694</v>
      </c>
      <c r="E868" t="s">
        <v>31</v>
      </c>
      <c r="F868" t="s">
        <v>1898</v>
      </c>
      <c r="G868" t="s">
        <v>2151</v>
      </c>
      <c r="H868" t="s">
        <v>11</v>
      </c>
      <c r="I868" t="s">
        <v>6695</v>
      </c>
    </row>
    <row r="869" spans="1:9" hidden="1">
      <c r="A869" t="s">
        <v>6871</v>
      </c>
      <c r="B869" s="1">
        <v>39340</v>
      </c>
      <c r="C869" t="s">
        <v>12</v>
      </c>
      <c r="D869" t="s">
        <v>6872</v>
      </c>
      <c r="E869" t="s">
        <v>31</v>
      </c>
      <c r="F869" t="s">
        <v>948</v>
      </c>
      <c r="G869" t="s">
        <v>6873</v>
      </c>
      <c r="H869" t="s">
        <v>11</v>
      </c>
      <c r="I869" t="s">
        <v>6874</v>
      </c>
    </row>
    <row r="870" spans="1:9" hidden="1">
      <c r="A870" t="s">
        <v>6879</v>
      </c>
      <c r="B870" s="1">
        <v>39400</v>
      </c>
      <c r="C870" t="s">
        <v>12</v>
      </c>
      <c r="D870" t="s">
        <v>6880</v>
      </c>
      <c r="E870" t="s">
        <v>31</v>
      </c>
      <c r="F870" t="s">
        <v>948</v>
      </c>
      <c r="G870" t="s">
        <v>6881</v>
      </c>
      <c r="H870" t="s">
        <v>11</v>
      </c>
      <c r="I870" t="s">
        <v>6882</v>
      </c>
    </row>
    <row r="871" spans="1:9" hidden="1">
      <c r="A871" t="s">
        <v>6338</v>
      </c>
      <c r="B871" s="1">
        <v>39329</v>
      </c>
      <c r="C871" t="s">
        <v>9</v>
      </c>
      <c r="D871" t="s">
        <v>6339</v>
      </c>
      <c r="E871" t="s">
        <v>31</v>
      </c>
      <c r="F871" t="s">
        <v>687</v>
      </c>
      <c r="G871" t="s">
        <v>6340</v>
      </c>
      <c r="H871" t="s">
        <v>11</v>
      </c>
      <c r="I871" t="s">
        <v>6341</v>
      </c>
    </row>
    <row r="872" spans="1:9" hidden="1">
      <c r="A872" t="s">
        <v>6639</v>
      </c>
      <c r="B872" s="1">
        <v>39403</v>
      </c>
      <c r="C872" t="s">
        <v>9</v>
      </c>
      <c r="D872" t="s">
        <v>6640</v>
      </c>
      <c r="E872" t="s">
        <v>31</v>
      </c>
      <c r="F872" t="s">
        <v>55</v>
      </c>
      <c r="G872" t="s">
        <v>6641</v>
      </c>
      <c r="H872" t="s">
        <v>11</v>
      </c>
      <c r="I872" t="s">
        <v>6642</v>
      </c>
    </row>
    <row r="873" spans="1:9" hidden="1">
      <c r="A873" t="s">
        <v>6420</v>
      </c>
      <c r="B873" s="1">
        <v>39370</v>
      </c>
      <c r="C873" t="s">
        <v>9</v>
      </c>
      <c r="D873" t="s">
        <v>6421</v>
      </c>
      <c r="E873" t="s">
        <v>31</v>
      </c>
      <c r="F873" t="s">
        <v>948</v>
      </c>
      <c r="G873" t="s">
        <v>6422</v>
      </c>
      <c r="H873" t="s">
        <v>11</v>
      </c>
      <c r="I873" t="s">
        <v>6423</v>
      </c>
    </row>
    <row r="874" spans="1:9" hidden="1">
      <c r="A874" t="s">
        <v>6583</v>
      </c>
      <c r="B874" s="1">
        <v>39642</v>
      </c>
      <c r="C874" t="s">
        <v>9</v>
      </c>
      <c r="D874" t="s">
        <v>6584</v>
      </c>
      <c r="E874" t="s">
        <v>31</v>
      </c>
      <c r="F874" t="s">
        <v>1326</v>
      </c>
      <c r="G874" t="s">
        <v>6585</v>
      </c>
      <c r="H874" t="s">
        <v>11</v>
      </c>
      <c r="I874" t="s">
        <v>6586</v>
      </c>
    </row>
    <row r="875" spans="1:9" hidden="1">
      <c r="A875" t="s">
        <v>6647</v>
      </c>
      <c r="B875" s="1">
        <v>39142</v>
      </c>
      <c r="C875" t="s">
        <v>9</v>
      </c>
      <c r="D875" t="s">
        <v>6648</v>
      </c>
      <c r="E875" t="s">
        <v>31</v>
      </c>
      <c r="F875" t="s">
        <v>277</v>
      </c>
      <c r="G875" t="s">
        <v>6649</v>
      </c>
      <c r="H875" t="s">
        <v>11</v>
      </c>
      <c r="I875" t="s">
        <v>6650</v>
      </c>
    </row>
    <row r="876" spans="1:9" hidden="1">
      <c r="A876" t="s">
        <v>6970</v>
      </c>
      <c r="B876" s="1">
        <v>39247</v>
      </c>
      <c r="C876" t="s">
        <v>12</v>
      </c>
      <c r="D876" t="s">
        <v>6971</v>
      </c>
      <c r="E876" t="s">
        <v>31</v>
      </c>
      <c r="F876" t="s">
        <v>1326</v>
      </c>
      <c r="G876" t="s">
        <v>5630</v>
      </c>
      <c r="H876" t="s">
        <v>11</v>
      </c>
      <c r="I876" t="s">
        <v>6972</v>
      </c>
    </row>
    <row r="877" spans="1:9" hidden="1">
      <c r="A877" t="s">
        <v>6516</v>
      </c>
      <c r="B877" s="1">
        <v>39283</v>
      </c>
      <c r="C877" t="s">
        <v>9</v>
      </c>
      <c r="D877" t="s">
        <v>6517</v>
      </c>
      <c r="E877" t="s">
        <v>31</v>
      </c>
      <c r="F877" t="s">
        <v>1326</v>
      </c>
      <c r="G877" t="s">
        <v>6518</v>
      </c>
      <c r="H877" t="s">
        <v>11</v>
      </c>
      <c r="I877" t="s">
        <v>6519</v>
      </c>
    </row>
    <row r="878" spans="1:9" hidden="1">
      <c r="A878" t="s">
        <v>6623</v>
      </c>
      <c r="B878" s="1">
        <v>39114</v>
      </c>
      <c r="C878" t="s">
        <v>9</v>
      </c>
      <c r="D878" t="s">
        <v>6624</v>
      </c>
      <c r="E878" t="s">
        <v>31</v>
      </c>
      <c r="F878" t="s">
        <v>55</v>
      </c>
      <c r="G878" t="s">
        <v>6625</v>
      </c>
      <c r="H878" t="s">
        <v>11</v>
      </c>
      <c r="I878" t="s">
        <v>6626</v>
      </c>
    </row>
    <row r="879" spans="1:9" hidden="1">
      <c r="A879" t="s">
        <v>6927</v>
      </c>
      <c r="B879" s="1">
        <v>39365</v>
      </c>
      <c r="C879" t="s">
        <v>12</v>
      </c>
      <c r="D879" t="s">
        <v>6928</v>
      </c>
      <c r="E879" t="s">
        <v>31</v>
      </c>
      <c r="F879" t="s">
        <v>55</v>
      </c>
      <c r="G879" t="s">
        <v>779</v>
      </c>
      <c r="H879" t="s">
        <v>11</v>
      </c>
      <c r="I879" t="s">
        <v>6929</v>
      </c>
    </row>
    <row r="880" spans="1:9" hidden="1">
      <c r="A880" t="s">
        <v>6661</v>
      </c>
      <c r="B880" s="1">
        <v>39718</v>
      </c>
      <c r="C880" t="s">
        <v>9</v>
      </c>
      <c r="D880" t="s">
        <v>6662</v>
      </c>
      <c r="E880" t="s">
        <v>31</v>
      </c>
      <c r="F880" t="s">
        <v>277</v>
      </c>
      <c r="G880" t="s">
        <v>6663</v>
      </c>
      <c r="H880" t="s">
        <v>11</v>
      </c>
      <c r="I880" t="s">
        <v>6664</v>
      </c>
    </row>
    <row r="881" spans="1:9" hidden="1">
      <c r="A881" t="s">
        <v>7031</v>
      </c>
      <c r="B881" s="1">
        <v>39151</v>
      </c>
      <c r="C881" t="s">
        <v>12</v>
      </c>
      <c r="D881" t="s">
        <v>7032</v>
      </c>
      <c r="E881" t="s">
        <v>31</v>
      </c>
      <c r="F881" t="s">
        <v>1817</v>
      </c>
      <c r="G881" t="s">
        <v>6667</v>
      </c>
      <c r="H881" t="s">
        <v>11</v>
      </c>
      <c r="I881" t="s">
        <v>7033</v>
      </c>
    </row>
    <row r="882" spans="1:9" hidden="1">
      <c r="A882" t="s">
        <v>6154</v>
      </c>
      <c r="B882" s="1">
        <v>39197</v>
      </c>
      <c r="C882" t="s">
        <v>9</v>
      </c>
      <c r="D882" t="s">
        <v>6155</v>
      </c>
      <c r="E882" t="s">
        <v>31</v>
      </c>
      <c r="F882" t="s">
        <v>1898</v>
      </c>
      <c r="G882" t="s">
        <v>6156</v>
      </c>
      <c r="H882" t="s">
        <v>11</v>
      </c>
      <c r="I882" t="s">
        <v>6157</v>
      </c>
    </row>
    <row r="883" spans="1:9" hidden="1">
      <c r="A883" t="s">
        <v>7111</v>
      </c>
      <c r="B883" s="1">
        <v>39388</v>
      </c>
      <c r="C883" t="s">
        <v>12</v>
      </c>
      <c r="D883" t="s">
        <v>7112</v>
      </c>
      <c r="E883" t="s">
        <v>31</v>
      </c>
      <c r="F883" t="s">
        <v>362</v>
      </c>
      <c r="G883" t="s">
        <v>7113</v>
      </c>
      <c r="H883" t="s">
        <v>11</v>
      </c>
      <c r="I883" t="s">
        <v>7114</v>
      </c>
    </row>
    <row r="884" spans="1:9" hidden="1">
      <c r="A884" t="s">
        <v>6868</v>
      </c>
      <c r="B884" s="1">
        <v>39132</v>
      </c>
      <c r="C884" t="s">
        <v>12</v>
      </c>
      <c r="D884" t="s">
        <v>6869</v>
      </c>
      <c r="E884" t="s">
        <v>31</v>
      </c>
      <c r="F884" t="s">
        <v>948</v>
      </c>
      <c r="G884" t="s">
        <v>6410</v>
      </c>
      <c r="H884" t="s">
        <v>11</v>
      </c>
      <c r="I884" t="s">
        <v>6870</v>
      </c>
    </row>
    <row r="885" spans="1:9" hidden="1">
      <c r="A885" t="s">
        <v>7028</v>
      </c>
      <c r="B885" s="1">
        <v>39284</v>
      </c>
      <c r="C885" t="s">
        <v>12</v>
      </c>
      <c r="D885" t="s">
        <v>7029</v>
      </c>
      <c r="E885" t="s">
        <v>31</v>
      </c>
      <c r="F885" t="s">
        <v>1817</v>
      </c>
      <c r="G885" t="s">
        <v>6667</v>
      </c>
      <c r="H885" t="s">
        <v>11</v>
      </c>
      <c r="I885" t="s">
        <v>7030</v>
      </c>
    </row>
    <row r="886" spans="1:9" hidden="1">
      <c r="A886" t="s">
        <v>6627</v>
      </c>
      <c r="B886" s="1">
        <v>39067</v>
      </c>
      <c r="C886" t="s">
        <v>9</v>
      </c>
      <c r="D886" t="s">
        <v>6628</v>
      </c>
      <c r="E886" t="s">
        <v>31</v>
      </c>
      <c r="F886" t="s">
        <v>55</v>
      </c>
      <c r="G886" t="s">
        <v>6629</v>
      </c>
      <c r="H886" t="s">
        <v>11</v>
      </c>
      <c r="I886" t="s">
        <v>6630</v>
      </c>
    </row>
    <row r="887" spans="1:9" hidden="1">
      <c r="A887" t="s">
        <v>6793</v>
      </c>
      <c r="B887" s="1">
        <v>39329</v>
      </c>
      <c r="C887" t="s">
        <v>12</v>
      </c>
      <c r="D887" t="s">
        <v>6794</v>
      </c>
      <c r="E887" t="s">
        <v>31</v>
      </c>
      <c r="F887" t="s">
        <v>55</v>
      </c>
      <c r="G887" t="s">
        <v>6795</v>
      </c>
      <c r="H887" t="s">
        <v>11</v>
      </c>
      <c r="I887" t="s">
        <v>6796</v>
      </c>
    </row>
    <row r="888" spans="1:9" hidden="1">
      <c r="A888" t="s">
        <v>6400</v>
      </c>
      <c r="B888" s="1">
        <v>39371</v>
      </c>
      <c r="C888" t="s">
        <v>9</v>
      </c>
      <c r="D888" t="s">
        <v>6401</v>
      </c>
      <c r="E888" t="s">
        <v>31</v>
      </c>
      <c r="F888" t="s">
        <v>948</v>
      </c>
      <c r="G888" t="s">
        <v>6402</v>
      </c>
      <c r="H888" t="s">
        <v>11</v>
      </c>
      <c r="I888" t="s">
        <v>6403</v>
      </c>
    </row>
    <row r="889" spans="1:9" hidden="1">
      <c r="A889" t="s">
        <v>6241</v>
      </c>
      <c r="B889" s="1">
        <v>39423</v>
      </c>
      <c r="C889" t="s">
        <v>9</v>
      </c>
      <c r="D889" t="s">
        <v>6242</v>
      </c>
      <c r="E889" t="s">
        <v>31</v>
      </c>
      <c r="F889" t="s">
        <v>37</v>
      </c>
      <c r="G889" t="s">
        <v>6243</v>
      </c>
      <c r="H889" t="s">
        <v>11</v>
      </c>
      <c r="I889" t="s">
        <v>6244</v>
      </c>
    </row>
    <row r="890" spans="1:9" hidden="1">
      <c r="A890" t="s">
        <v>7124</v>
      </c>
      <c r="B890" s="1">
        <v>39181</v>
      </c>
      <c r="C890" t="s">
        <v>12</v>
      </c>
      <c r="D890" t="s">
        <v>7125</v>
      </c>
      <c r="E890" t="s">
        <v>31</v>
      </c>
      <c r="F890" t="s">
        <v>1898</v>
      </c>
      <c r="G890" t="s">
        <v>7126</v>
      </c>
      <c r="H890" t="s">
        <v>11</v>
      </c>
      <c r="I890" t="s">
        <v>7127</v>
      </c>
    </row>
    <row r="891" spans="1:9" hidden="1">
      <c r="A891" t="s">
        <v>6212</v>
      </c>
      <c r="B891" s="1">
        <v>39135</v>
      </c>
      <c r="C891" t="s">
        <v>9</v>
      </c>
      <c r="D891" t="s">
        <v>6213</v>
      </c>
      <c r="E891" t="s">
        <v>31</v>
      </c>
      <c r="F891" t="s">
        <v>37</v>
      </c>
      <c r="G891" t="s">
        <v>129</v>
      </c>
      <c r="H891" t="s">
        <v>11</v>
      </c>
      <c r="I891" t="s">
        <v>6214</v>
      </c>
    </row>
    <row r="892" spans="1:9" hidden="1">
      <c r="A892" t="s">
        <v>6673</v>
      </c>
      <c r="B892" s="1">
        <v>39141</v>
      </c>
      <c r="C892" t="s">
        <v>9</v>
      </c>
      <c r="D892" t="s">
        <v>6674</v>
      </c>
      <c r="E892" t="s">
        <v>31</v>
      </c>
      <c r="F892" t="s">
        <v>1817</v>
      </c>
      <c r="G892" t="s">
        <v>6675</v>
      </c>
      <c r="H892" t="s">
        <v>11</v>
      </c>
      <c r="I892" t="s">
        <v>6676</v>
      </c>
    </row>
    <row r="893" spans="1:9" hidden="1">
      <c r="A893" t="s">
        <v>7061</v>
      </c>
      <c r="B893" s="1">
        <v>39120</v>
      </c>
      <c r="C893" t="s">
        <v>12</v>
      </c>
      <c r="D893" t="s">
        <v>7062</v>
      </c>
      <c r="E893" t="s">
        <v>31</v>
      </c>
      <c r="F893" t="s">
        <v>1817</v>
      </c>
      <c r="G893" t="s">
        <v>7063</v>
      </c>
      <c r="H893" t="s">
        <v>11</v>
      </c>
      <c r="I893" t="s">
        <v>7064</v>
      </c>
    </row>
    <row r="894" spans="1:9" hidden="1">
      <c r="A894" t="s">
        <v>6497</v>
      </c>
      <c r="B894" s="1">
        <v>39447</v>
      </c>
      <c r="C894" t="s">
        <v>9</v>
      </c>
      <c r="D894" t="s">
        <v>6498</v>
      </c>
      <c r="E894" t="s">
        <v>31</v>
      </c>
      <c r="F894" t="s">
        <v>55</v>
      </c>
      <c r="G894" t="s">
        <v>6499</v>
      </c>
      <c r="H894" t="s">
        <v>11</v>
      </c>
      <c r="I894" t="s">
        <v>6500</v>
      </c>
    </row>
    <row r="895" spans="1:9" hidden="1">
      <c r="A895" t="s">
        <v>6587</v>
      </c>
      <c r="B895" s="1">
        <v>39583</v>
      </c>
      <c r="C895" t="s">
        <v>9</v>
      </c>
      <c r="D895" t="s">
        <v>6588</v>
      </c>
      <c r="E895" t="s">
        <v>31</v>
      </c>
      <c r="F895" t="s">
        <v>1326</v>
      </c>
      <c r="G895" t="s">
        <v>6589</v>
      </c>
      <c r="H895" t="s">
        <v>11</v>
      </c>
      <c r="I895" t="s">
        <v>6590</v>
      </c>
    </row>
    <row r="896" spans="1:9" hidden="1">
      <c r="A896" t="s">
        <v>6474</v>
      </c>
      <c r="B896" s="1">
        <v>39434</v>
      </c>
      <c r="C896" t="s">
        <v>9</v>
      </c>
      <c r="D896" t="s">
        <v>6475</v>
      </c>
      <c r="E896" t="s">
        <v>31</v>
      </c>
      <c r="F896" t="s">
        <v>55</v>
      </c>
      <c r="G896" t="s">
        <v>6476</v>
      </c>
      <c r="H896" t="s">
        <v>11</v>
      </c>
      <c r="I896" t="s">
        <v>6477</v>
      </c>
    </row>
    <row r="897" spans="1:9" hidden="1">
      <c r="A897" t="s">
        <v>6700</v>
      </c>
      <c r="B897" s="1">
        <v>39121</v>
      </c>
      <c r="C897" t="s">
        <v>9</v>
      </c>
      <c r="D897" t="s">
        <v>6701</v>
      </c>
      <c r="E897" t="s">
        <v>31</v>
      </c>
      <c r="F897" t="s">
        <v>1898</v>
      </c>
      <c r="G897" t="s">
        <v>2151</v>
      </c>
      <c r="H897" t="s">
        <v>11</v>
      </c>
      <c r="I897" t="s">
        <v>6702</v>
      </c>
    </row>
    <row r="898" spans="1:9" hidden="1">
      <c r="A898" t="s">
        <v>6950</v>
      </c>
      <c r="B898" s="1">
        <v>39312</v>
      </c>
      <c r="C898" t="s">
        <v>12</v>
      </c>
      <c r="D898" t="s">
        <v>6951</v>
      </c>
      <c r="E898" t="s">
        <v>31</v>
      </c>
      <c r="F898" t="s">
        <v>1326</v>
      </c>
      <c r="G898" t="s">
        <v>6952</v>
      </c>
      <c r="H898" t="s">
        <v>11</v>
      </c>
      <c r="I898" t="s">
        <v>6953</v>
      </c>
    </row>
    <row r="899" spans="1:9" hidden="1">
      <c r="A899" t="s">
        <v>6838</v>
      </c>
      <c r="B899" s="1">
        <v>39608</v>
      </c>
      <c r="C899" t="s">
        <v>12</v>
      </c>
      <c r="D899" t="s">
        <v>6839</v>
      </c>
      <c r="E899" t="s">
        <v>31</v>
      </c>
      <c r="F899" t="s">
        <v>37</v>
      </c>
      <c r="G899" t="s">
        <v>6840</v>
      </c>
      <c r="H899" t="s">
        <v>11</v>
      </c>
      <c r="I899" t="s">
        <v>6841</v>
      </c>
    </row>
    <row r="900" spans="1:9" hidden="1">
      <c r="A900" t="s">
        <v>6820</v>
      </c>
      <c r="B900" s="1">
        <v>39350</v>
      </c>
      <c r="C900" t="s">
        <v>12</v>
      </c>
      <c r="D900" t="s">
        <v>6821</v>
      </c>
      <c r="E900" t="s">
        <v>31</v>
      </c>
      <c r="F900" t="s">
        <v>37</v>
      </c>
      <c r="G900" t="s">
        <v>6822</v>
      </c>
      <c r="H900" t="s">
        <v>11</v>
      </c>
      <c r="I900" t="s">
        <v>6823</v>
      </c>
    </row>
    <row r="901" spans="1:9" hidden="1">
      <c r="A901" t="s">
        <v>6489</v>
      </c>
      <c r="B901" s="1">
        <v>39445</v>
      </c>
      <c r="C901" t="s">
        <v>9</v>
      </c>
      <c r="D901" t="s">
        <v>6490</v>
      </c>
      <c r="E901" t="s">
        <v>31</v>
      </c>
      <c r="F901" t="s">
        <v>55</v>
      </c>
      <c r="G901" t="s">
        <v>6491</v>
      </c>
      <c r="H901" t="s">
        <v>11</v>
      </c>
      <c r="I901" t="s">
        <v>6492</v>
      </c>
    </row>
    <row r="902" spans="1:9" hidden="1">
      <c r="A902" t="s">
        <v>6357</v>
      </c>
      <c r="B902" s="1">
        <v>39574</v>
      </c>
      <c r="C902" t="s">
        <v>9</v>
      </c>
      <c r="D902" t="s">
        <v>6358</v>
      </c>
      <c r="E902" t="s">
        <v>31</v>
      </c>
      <c r="F902" t="s">
        <v>37</v>
      </c>
      <c r="G902" t="s">
        <v>6359</v>
      </c>
      <c r="H902" t="s">
        <v>11</v>
      </c>
      <c r="I902" t="s">
        <v>6360</v>
      </c>
    </row>
    <row r="903" spans="1:9" hidden="1">
      <c r="A903" t="s">
        <v>6559</v>
      </c>
      <c r="B903" s="1">
        <v>39406</v>
      </c>
      <c r="C903" t="s">
        <v>9</v>
      </c>
      <c r="D903" t="s">
        <v>6560</v>
      </c>
      <c r="E903" t="s">
        <v>31</v>
      </c>
      <c r="F903" t="s">
        <v>1326</v>
      </c>
      <c r="G903" t="s">
        <v>6561</v>
      </c>
      <c r="H903" t="s">
        <v>11</v>
      </c>
      <c r="I903" t="s">
        <v>6562</v>
      </c>
    </row>
    <row r="904" spans="1:9" hidden="1">
      <c r="A904" t="s">
        <v>6524</v>
      </c>
      <c r="B904" s="1">
        <v>39145</v>
      </c>
      <c r="C904" t="s">
        <v>9</v>
      </c>
      <c r="D904" t="s">
        <v>6525</v>
      </c>
      <c r="E904" t="s">
        <v>31</v>
      </c>
      <c r="F904" t="s">
        <v>1326</v>
      </c>
      <c r="G904" t="s">
        <v>5545</v>
      </c>
      <c r="H904" t="s">
        <v>11</v>
      </c>
      <c r="I904" t="s">
        <v>6526</v>
      </c>
    </row>
    <row r="905" spans="1:9" hidden="1">
      <c r="A905" t="s">
        <v>6722</v>
      </c>
      <c r="B905" s="1">
        <v>39643</v>
      </c>
      <c r="C905" t="s">
        <v>9</v>
      </c>
      <c r="D905" t="s">
        <v>6723</v>
      </c>
      <c r="E905" t="s">
        <v>31</v>
      </c>
      <c r="F905" t="s">
        <v>461</v>
      </c>
      <c r="G905" t="s">
        <v>6724</v>
      </c>
      <c r="H905" t="s">
        <v>11</v>
      </c>
      <c r="I905" t="s">
        <v>6725</v>
      </c>
    </row>
    <row r="906" spans="1:9" hidden="1">
      <c r="A906" t="s">
        <v>6315</v>
      </c>
      <c r="B906" s="1">
        <v>39399</v>
      </c>
      <c r="C906" t="s">
        <v>9</v>
      </c>
      <c r="D906" t="s">
        <v>6316</v>
      </c>
      <c r="E906" t="s">
        <v>31</v>
      </c>
      <c r="F906" t="s">
        <v>687</v>
      </c>
      <c r="G906" t="s">
        <v>4048</v>
      </c>
      <c r="H906" t="s">
        <v>11</v>
      </c>
      <c r="I906" t="s">
        <v>6317</v>
      </c>
    </row>
    <row r="907" spans="1:9" hidden="1">
      <c r="A907" t="s">
        <v>7015</v>
      </c>
      <c r="B907" s="1">
        <v>39327</v>
      </c>
      <c r="C907" t="s">
        <v>12</v>
      </c>
      <c r="D907" t="s">
        <v>7016</v>
      </c>
      <c r="E907" t="s">
        <v>31</v>
      </c>
      <c r="F907" t="s">
        <v>454</v>
      </c>
      <c r="G907" t="s">
        <v>2093</v>
      </c>
      <c r="H907" t="s">
        <v>11</v>
      </c>
      <c r="I907" t="s">
        <v>7017</v>
      </c>
    </row>
    <row r="908" spans="1:9" hidden="1">
      <c r="A908" t="s">
        <v>6773</v>
      </c>
      <c r="B908" s="1">
        <v>39459</v>
      </c>
      <c r="C908" t="s">
        <v>12</v>
      </c>
      <c r="D908" t="s">
        <v>6774</v>
      </c>
      <c r="E908" t="s">
        <v>31</v>
      </c>
      <c r="F908" t="s">
        <v>37</v>
      </c>
      <c r="G908" t="s">
        <v>101</v>
      </c>
      <c r="H908" t="s">
        <v>11</v>
      </c>
      <c r="I908" t="s">
        <v>6775</v>
      </c>
    </row>
    <row r="909" spans="1:9" hidden="1">
      <c r="A909" t="s">
        <v>6302</v>
      </c>
      <c r="B909" s="1">
        <v>39547</v>
      </c>
      <c r="C909" t="s">
        <v>9</v>
      </c>
      <c r="D909" t="s">
        <v>6303</v>
      </c>
      <c r="E909" t="s">
        <v>31</v>
      </c>
      <c r="F909" t="s">
        <v>687</v>
      </c>
      <c r="G909" t="s">
        <v>688</v>
      </c>
      <c r="H909" t="s">
        <v>11</v>
      </c>
      <c r="I909" t="s">
        <v>6304</v>
      </c>
    </row>
    <row r="910" spans="1:9" hidden="1">
      <c r="A910" t="s">
        <v>6381</v>
      </c>
      <c r="B910" s="1">
        <v>39583</v>
      </c>
      <c r="C910" t="s">
        <v>9</v>
      </c>
      <c r="D910" t="s">
        <v>6382</v>
      </c>
      <c r="E910" t="s">
        <v>31</v>
      </c>
      <c r="F910" t="s">
        <v>37</v>
      </c>
      <c r="G910" t="s">
        <v>6383</v>
      </c>
      <c r="H910" t="s">
        <v>11</v>
      </c>
      <c r="I910" t="s">
        <v>6384</v>
      </c>
    </row>
    <row r="911" spans="1:9" hidden="1">
      <c r="A911" t="s">
        <v>6864</v>
      </c>
      <c r="B911" s="1">
        <v>39633</v>
      </c>
      <c r="C911" t="s">
        <v>12</v>
      </c>
      <c r="D911" t="s">
        <v>6865</v>
      </c>
      <c r="E911" t="s">
        <v>31</v>
      </c>
      <c r="F911" t="s">
        <v>1898</v>
      </c>
      <c r="G911" t="s">
        <v>6866</v>
      </c>
      <c r="H911" t="s">
        <v>11</v>
      </c>
      <c r="I911" t="s">
        <v>6867</v>
      </c>
    </row>
    <row r="912" spans="1:9" hidden="1">
      <c r="A912" t="s">
        <v>7135</v>
      </c>
      <c r="B912" s="1">
        <v>39137</v>
      </c>
      <c r="C912" t="s">
        <v>12</v>
      </c>
      <c r="D912" t="s">
        <v>7136</v>
      </c>
      <c r="E912" t="s">
        <v>31</v>
      </c>
      <c r="F912" t="s">
        <v>461</v>
      </c>
      <c r="G912" t="s">
        <v>6228</v>
      </c>
      <c r="H912" t="s">
        <v>11</v>
      </c>
      <c r="I912" t="s">
        <v>7137</v>
      </c>
    </row>
    <row r="913" spans="1:9" hidden="1">
      <c r="A913" t="s">
        <v>6703</v>
      </c>
      <c r="B913" s="1">
        <v>39206</v>
      </c>
      <c r="C913" t="s">
        <v>9</v>
      </c>
      <c r="D913" t="s">
        <v>6704</v>
      </c>
      <c r="E913" t="s">
        <v>31</v>
      </c>
      <c r="F913" t="s">
        <v>1898</v>
      </c>
      <c r="G913" t="s">
        <v>6705</v>
      </c>
      <c r="H913" t="s">
        <v>11</v>
      </c>
      <c r="I913" t="s">
        <v>6706</v>
      </c>
    </row>
    <row r="914" spans="1:9" hidden="1">
      <c r="A914" t="s">
        <v>6424</v>
      </c>
      <c r="B914" s="1">
        <v>39382</v>
      </c>
      <c r="C914" t="s">
        <v>9</v>
      </c>
      <c r="D914" t="s">
        <v>6425</v>
      </c>
      <c r="E914" t="s">
        <v>31</v>
      </c>
      <c r="F914" t="s">
        <v>948</v>
      </c>
      <c r="G914" t="s">
        <v>6426</v>
      </c>
      <c r="H914" t="s">
        <v>11</v>
      </c>
      <c r="I914" t="s">
        <v>6427</v>
      </c>
    </row>
    <row r="915" spans="1:9" hidden="1">
      <c r="A915" t="s">
        <v>6741</v>
      </c>
      <c r="B915" s="1">
        <v>39122</v>
      </c>
      <c r="C915" t="s">
        <v>9</v>
      </c>
      <c r="D915" t="s">
        <v>6742</v>
      </c>
      <c r="E915" t="s">
        <v>31</v>
      </c>
      <c r="F915" t="s">
        <v>55</v>
      </c>
      <c r="G915" t="s">
        <v>6743</v>
      </c>
      <c r="H915" t="s">
        <v>11</v>
      </c>
      <c r="I915" t="s">
        <v>6744</v>
      </c>
    </row>
    <row r="916" spans="1:9" hidden="1">
      <c r="A916" t="s">
        <v>6197</v>
      </c>
      <c r="B916" s="1">
        <v>39219</v>
      </c>
      <c r="C916" t="s">
        <v>9</v>
      </c>
      <c r="D916" t="s">
        <v>6198</v>
      </c>
      <c r="E916" t="s">
        <v>31</v>
      </c>
      <c r="F916" t="s">
        <v>37</v>
      </c>
      <c r="G916" t="s">
        <v>6199</v>
      </c>
      <c r="H916" t="s">
        <v>11</v>
      </c>
      <c r="I916" t="s">
        <v>6200</v>
      </c>
    </row>
    <row r="917" spans="1:9" hidden="1">
      <c r="A917" t="s">
        <v>7003</v>
      </c>
      <c r="B917" s="1">
        <v>39283</v>
      </c>
      <c r="C917" t="s">
        <v>12</v>
      </c>
      <c r="D917" t="s">
        <v>7004</v>
      </c>
      <c r="E917" t="s">
        <v>31</v>
      </c>
      <c r="F917" t="s">
        <v>454</v>
      </c>
      <c r="G917" t="s">
        <v>7005</v>
      </c>
      <c r="H917" t="s">
        <v>11</v>
      </c>
      <c r="I917" t="s">
        <v>7006</v>
      </c>
    </row>
    <row r="918" spans="1:9" hidden="1">
      <c r="A918" t="s">
        <v>6158</v>
      </c>
      <c r="B918" s="1">
        <v>39032</v>
      </c>
      <c r="C918" t="s">
        <v>9</v>
      </c>
      <c r="D918" t="s">
        <v>6159</v>
      </c>
      <c r="E918" t="s">
        <v>31</v>
      </c>
      <c r="F918" t="s">
        <v>37</v>
      </c>
      <c r="G918" t="s">
        <v>6160</v>
      </c>
      <c r="H918" t="s">
        <v>11</v>
      </c>
      <c r="I918" t="s">
        <v>6161</v>
      </c>
    </row>
    <row r="919" spans="1:9" hidden="1">
      <c r="A919" t="s">
        <v>7087</v>
      </c>
      <c r="B919" s="1">
        <v>39153</v>
      </c>
      <c r="C919" t="s">
        <v>12</v>
      </c>
      <c r="D919" t="s">
        <v>7088</v>
      </c>
      <c r="E919" t="s">
        <v>31</v>
      </c>
      <c r="F919" t="s">
        <v>55</v>
      </c>
      <c r="G919" t="s">
        <v>7089</v>
      </c>
      <c r="H919" t="s">
        <v>11</v>
      </c>
      <c r="I919" t="s">
        <v>7090</v>
      </c>
    </row>
    <row r="920" spans="1:9" hidden="1">
      <c r="A920" t="s">
        <v>7099</v>
      </c>
      <c r="B920" s="1">
        <v>39377</v>
      </c>
      <c r="C920" t="s">
        <v>12</v>
      </c>
      <c r="D920" t="s">
        <v>7100</v>
      </c>
      <c r="E920" t="s">
        <v>31</v>
      </c>
      <c r="F920" t="s">
        <v>288</v>
      </c>
      <c r="G920" t="s">
        <v>7101</v>
      </c>
      <c r="H920" t="s">
        <v>11</v>
      </c>
      <c r="I920" t="s">
        <v>7102</v>
      </c>
    </row>
    <row r="921" spans="1:9" hidden="1">
      <c r="A921" t="s">
        <v>6451</v>
      </c>
      <c r="B921" s="1">
        <v>39275</v>
      </c>
      <c r="C921" t="s">
        <v>9</v>
      </c>
      <c r="D921" t="s">
        <v>6452</v>
      </c>
      <c r="E921" t="s">
        <v>31</v>
      </c>
      <c r="F921" t="s">
        <v>55</v>
      </c>
      <c r="G921" t="s">
        <v>6453</v>
      </c>
      <c r="H921" t="s">
        <v>11</v>
      </c>
      <c r="I921" t="s">
        <v>6454</v>
      </c>
    </row>
    <row r="922" spans="1:9" hidden="1">
      <c r="A922" t="s">
        <v>7044</v>
      </c>
      <c r="B922" s="1">
        <v>39042</v>
      </c>
      <c r="C922" t="s">
        <v>12</v>
      </c>
      <c r="D922" t="s">
        <v>7045</v>
      </c>
      <c r="E922" t="s">
        <v>31</v>
      </c>
      <c r="F922" t="s">
        <v>1817</v>
      </c>
      <c r="G922" t="s">
        <v>6667</v>
      </c>
      <c r="H922" t="s">
        <v>11</v>
      </c>
      <c r="I922" t="s">
        <v>7046</v>
      </c>
    </row>
    <row r="923" spans="1:9" hidden="1">
      <c r="A923" t="s">
        <v>7131</v>
      </c>
      <c r="B923" s="1">
        <v>39223</v>
      </c>
      <c r="C923" t="s">
        <v>12</v>
      </c>
      <c r="D923" t="s">
        <v>7132</v>
      </c>
      <c r="E923" t="s">
        <v>31</v>
      </c>
      <c r="F923" t="s">
        <v>461</v>
      </c>
      <c r="G923" t="s">
        <v>7133</v>
      </c>
      <c r="H923" t="s">
        <v>11</v>
      </c>
      <c r="I923" t="s">
        <v>7134</v>
      </c>
    </row>
    <row r="924" spans="1:9" hidden="1">
      <c r="A924" t="s">
        <v>6916</v>
      </c>
      <c r="B924" s="1">
        <v>39394</v>
      </c>
      <c r="C924" t="s">
        <v>12</v>
      </c>
      <c r="D924" t="s">
        <v>6917</v>
      </c>
      <c r="E924" t="s">
        <v>31</v>
      </c>
      <c r="F924" t="s">
        <v>55</v>
      </c>
      <c r="G924" t="s">
        <v>779</v>
      </c>
      <c r="H924" t="s">
        <v>11</v>
      </c>
      <c r="I924" t="s">
        <v>6918</v>
      </c>
    </row>
    <row r="925" spans="1:9" hidden="1">
      <c r="A925" t="s">
        <v>7154</v>
      </c>
      <c r="B925" s="1">
        <v>39442</v>
      </c>
      <c r="C925" t="s">
        <v>12</v>
      </c>
      <c r="D925" t="s">
        <v>7155</v>
      </c>
      <c r="E925" t="s">
        <v>31</v>
      </c>
      <c r="F925" t="s">
        <v>55</v>
      </c>
      <c r="G925" t="s">
        <v>7156</v>
      </c>
      <c r="H925" t="s">
        <v>11</v>
      </c>
      <c r="I925" t="s">
        <v>7157</v>
      </c>
    </row>
    <row r="926" spans="1:9" hidden="1">
      <c r="A926" t="s">
        <v>7034</v>
      </c>
      <c r="B926" s="1">
        <v>39424</v>
      </c>
      <c r="C926" t="s">
        <v>12</v>
      </c>
      <c r="D926" t="s">
        <v>7035</v>
      </c>
      <c r="E926" t="s">
        <v>31</v>
      </c>
      <c r="F926" t="s">
        <v>1817</v>
      </c>
      <c r="G926" t="s">
        <v>4036</v>
      </c>
      <c r="H926" t="s">
        <v>11</v>
      </c>
      <c r="I926" t="s">
        <v>7036</v>
      </c>
    </row>
    <row r="927" spans="1:9" hidden="1">
      <c r="A927" t="s">
        <v>7011</v>
      </c>
      <c r="B927" s="1">
        <v>38998</v>
      </c>
      <c r="C927" t="s">
        <v>12</v>
      </c>
      <c r="D927" t="s">
        <v>7012</v>
      </c>
      <c r="E927" t="s">
        <v>31</v>
      </c>
      <c r="F927" t="s">
        <v>55</v>
      </c>
      <c r="G927" t="s">
        <v>7013</v>
      </c>
      <c r="H927" t="s">
        <v>11</v>
      </c>
      <c r="I927" t="s">
        <v>7014</v>
      </c>
    </row>
    <row r="928" spans="1:9" hidden="1">
      <c r="A928" t="s">
        <v>6308</v>
      </c>
      <c r="B928" s="1">
        <v>39576</v>
      </c>
      <c r="C928" t="s">
        <v>9</v>
      </c>
      <c r="D928" t="s">
        <v>6309</v>
      </c>
      <c r="E928" t="s">
        <v>31</v>
      </c>
      <c r="F928" t="s">
        <v>687</v>
      </c>
      <c r="G928" t="s">
        <v>6310</v>
      </c>
      <c r="H928" t="s">
        <v>11</v>
      </c>
      <c r="I928" t="s">
        <v>6311</v>
      </c>
    </row>
    <row r="929" spans="1:9" hidden="1">
      <c r="A929" t="s">
        <v>6939</v>
      </c>
      <c r="B929" s="1">
        <v>39260</v>
      </c>
      <c r="C929" t="s">
        <v>12</v>
      </c>
      <c r="D929" t="s">
        <v>6940</v>
      </c>
      <c r="E929" t="s">
        <v>31</v>
      </c>
      <c r="F929" t="s">
        <v>260</v>
      </c>
      <c r="G929" t="s">
        <v>6941</v>
      </c>
      <c r="H929" t="s">
        <v>11</v>
      </c>
      <c r="I929" t="s">
        <v>6942</v>
      </c>
    </row>
    <row r="930" spans="1:9" hidden="1">
      <c r="A930" t="s">
        <v>6204</v>
      </c>
      <c r="B930" s="1">
        <v>39256</v>
      </c>
      <c r="C930" t="s">
        <v>9</v>
      </c>
      <c r="D930" t="s">
        <v>6205</v>
      </c>
      <c r="E930" t="s">
        <v>31</v>
      </c>
      <c r="F930" t="s">
        <v>37</v>
      </c>
      <c r="G930" t="s">
        <v>6206</v>
      </c>
      <c r="H930" t="s">
        <v>11</v>
      </c>
      <c r="I930" t="s">
        <v>6207</v>
      </c>
    </row>
    <row r="931" spans="1:9" hidden="1">
      <c r="A931" t="s">
        <v>7091</v>
      </c>
      <c r="B931" s="1">
        <v>39393</v>
      </c>
      <c r="C931" t="s">
        <v>12</v>
      </c>
      <c r="D931" t="s">
        <v>7092</v>
      </c>
      <c r="E931" t="s">
        <v>31</v>
      </c>
      <c r="F931" t="s">
        <v>55</v>
      </c>
      <c r="G931" t="s">
        <v>7093</v>
      </c>
      <c r="H931" t="s">
        <v>11</v>
      </c>
      <c r="I931" t="s">
        <v>7094</v>
      </c>
    </row>
    <row r="932" spans="1:9" hidden="1">
      <c r="A932" t="s">
        <v>6408</v>
      </c>
      <c r="B932" s="1">
        <v>39272</v>
      </c>
      <c r="C932" t="s">
        <v>9</v>
      </c>
      <c r="D932" t="s">
        <v>6409</v>
      </c>
      <c r="E932" t="s">
        <v>31</v>
      </c>
      <c r="F932" t="s">
        <v>948</v>
      </c>
      <c r="G932" t="s">
        <v>6410</v>
      </c>
      <c r="H932" t="s">
        <v>11</v>
      </c>
      <c r="I932" t="s">
        <v>6411</v>
      </c>
    </row>
    <row r="933" spans="1:9" hidden="1">
      <c r="A933" t="s">
        <v>6442</v>
      </c>
      <c r="B933" s="1">
        <v>39204</v>
      </c>
      <c r="C933" t="s">
        <v>9</v>
      </c>
      <c r="D933" t="s">
        <v>6443</v>
      </c>
      <c r="E933" t="s">
        <v>31</v>
      </c>
      <c r="F933" t="s">
        <v>948</v>
      </c>
      <c r="G933" t="s">
        <v>6418</v>
      </c>
      <c r="H933" t="s">
        <v>11</v>
      </c>
      <c r="I933" t="s">
        <v>6444</v>
      </c>
    </row>
    <row r="934" spans="1:9" hidden="1">
      <c r="A934" t="s">
        <v>6687</v>
      </c>
      <c r="B934" s="1">
        <v>39409</v>
      </c>
      <c r="C934" t="s">
        <v>9</v>
      </c>
      <c r="D934" t="s">
        <v>6688</v>
      </c>
      <c r="E934" t="s">
        <v>31</v>
      </c>
      <c r="F934" t="s">
        <v>1898</v>
      </c>
      <c r="G934" t="s">
        <v>6682</v>
      </c>
      <c r="H934" t="s">
        <v>11</v>
      </c>
      <c r="I934" t="s">
        <v>6689</v>
      </c>
    </row>
    <row r="935" spans="1:9" hidden="1">
      <c r="A935" t="s">
        <v>6485</v>
      </c>
      <c r="B935" s="1">
        <v>39383</v>
      </c>
      <c r="C935" t="s">
        <v>9</v>
      </c>
      <c r="D935" t="s">
        <v>6486</v>
      </c>
      <c r="E935" t="s">
        <v>31</v>
      </c>
      <c r="F935" t="s">
        <v>55</v>
      </c>
      <c r="G935" t="s">
        <v>6487</v>
      </c>
      <c r="H935" t="s">
        <v>11</v>
      </c>
      <c r="I935" t="s">
        <v>6488</v>
      </c>
    </row>
    <row r="936" spans="1:9" hidden="1">
      <c r="A936" t="s">
        <v>6259</v>
      </c>
      <c r="B936" s="1">
        <v>39374</v>
      </c>
      <c r="C936" t="s">
        <v>9</v>
      </c>
      <c r="D936" t="s">
        <v>6260</v>
      </c>
      <c r="E936" t="s">
        <v>31</v>
      </c>
      <c r="F936" t="s">
        <v>1326</v>
      </c>
      <c r="G936" t="s">
        <v>6261</v>
      </c>
      <c r="H936" t="s">
        <v>11</v>
      </c>
      <c r="I936" t="s">
        <v>6262</v>
      </c>
    </row>
    <row r="937" spans="1:9" hidden="1">
      <c r="A937" t="s">
        <v>6259</v>
      </c>
      <c r="B937" s="1">
        <v>39374</v>
      </c>
      <c r="C937" t="s">
        <v>9</v>
      </c>
      <c r="D937" t="s">
        <v>6545</v>
      </c>
      <c r="E937" t="s">
        <v>31</v>
      </c>
      <c r="F937" t="s">
        <v>1326</v>
      </c>
      <c r="G937" t="s">
        <v>6546</v>
      </c>
      <c r="H937" t="s">
        <v>11</v>
      </c>
      <c r="I937" t="s">
        <v>6547</v>
      </c>
    </row>
    <row r="938" spans="1:9" hidden="1">
      <c r="A938" t="s">
        <v>6894</v>
      </c>
      <c r="B938" s="1">
        <v>39381</v>
      </c>
      <c r="C938" t="s">
        <v>12</v>
      </c>
      <c r="D938" t="s">
        <v>6895</v>
      </c>
      <c r="E938" t="s">
        <v>31</v>
      </c>
      <c r="F938" t="s">
        <v>1898</v>
      </c>
      <c r="G938" t="s">
        <v>6896</v>
      </c>
      <c r="H938" t="s">
        <v>11</v>
      </c>
      <c r="I938" t="s">
        <v>6897</v>
      </c>
    </row>
    <row r="939" spans="1:9" hidden="1">
      <c r="A939" t="s">
        <v>6850</v>
      </c>
      <c r="B939" s="1">
        <v>39321</v>
      </c>
      <c r="C939" t="s">
        <v>12</v>
      </c>
      <c r="D939" t="s">
        <v>6851</v>
      </c>
      <c r="E939" t="s">
        <v>31</v>
      </c>
      <c r="F939" t="s">
        <v>1326</v>
      </c>
      <c r="G939" t="s">
        <v>6371</v>
      </c>
      <c r="H939" t="s">
        <v>11</v>
      </c>
      <c r="I939" t="s">
        <v>6852</v>
      </c>
    </row>
    <row r="940" spans="1:9" hidden="1">
      <c r="A940" t="s">
        <v>6287</v>
      </c>
      <c r="B940" s="1">
        <v>39260</v>
      </c>
      <c r="C940" t="s">
        <v>9</v>
      </c>
      <c r="D940" t="s">
        <v>6288</v>
      </c>
      <c r="E940" t="s">
        <v>31</v>
      </c>
      <c r="F940" t="s">
        <v>687</v>
      </c>
      <c r="G940" t="s">
        <v>6289</v>
      </c>
      <c r="H940" t="s">
        <v>11</v>
      </c>
      <c r="I940" t="s">
        <v>6290</v>
      </c>
    </row>
    <row r="941" spans="1:9" hidden="1">
      <c r="A941" t="s">
        <v>7025</v>
      </c>
      <c r="B941" s="1">
        <v>39195</v>
      </c>
      <c r="C941" t="s">
        <v>12</v>
      </c>
      <c r="D941" t="s">
        <v>7026</v>
      </c>
      <c r="E941" t="s">
        <v>31</v>
      </c>
      <c r="F941" t="s">
        <v>1817</v>
      </c>
      <c r="G941" t="s">
        <v>6667</v>
      </c>
      <c r="H941" t="s">
        <v>11</v>
      </c>
      <c r="I941" t="s">
        <v>7027</v>
      </c>
    </row>
    <row r="942" spans="1:9" hidden="1">
      <c r="A942" t="s">
        <v>6326</v>
      </c>
      <c r="B942" s="1">
        <v>39261</v>
      </c>
      <c r="C942" t="s">
        <v>9</v>
      </c>
      <c r="D942" t="s">
        <v>6327</v>
      </c>
      <c r="E942" t="s">
        <v>31</v>
      </c>
      <c r="F942" t="s">
        <v>687</v>
      </c>
      <c r="G942" t="s">
        <v>6328</v>
      </c>
      <c r="H942" t="s">
        <v>11</v>
      </c>
      <c r="I942" t="s">
        <v>6329</v>
      </c>
    </row>
    <row r="943" spans="1:9" hidden="1">
      <c r="A943" t="s">
        <v>6919</v>
      </c>
      <c r="B943" s="1">
        <v>39332</v>
      </c>
      <c r="C943" t="s">
        <v>12</v>
      </c>
      <c r="D943" t="s">
        <v>6920</v>
      </c>
      <c r="E943" t="s">
        <v>31</v>
      </c>
      <c r="F943" t="s">
        <v>55</v>
      </c>
      <c r="G943" t="s">
        <v>6921</v>
      </c>
      <c r="H943" t="s">
        <v>11</v>
      </c>
      <c r="I943" t="s">
        <v>6922</v>
      </c>
    </row>
    <row r="944" spans="1:9" hidden="1">
      <c r="A944" t="s">
        <v>6267</v>
      </c>
      <c r="B944" s="1">
        <v>39096</v>
      </c>
      <c r="C944" t="s">
        <v>9</v>
      </c>
      <c r="D944" t="s">
        <v>6268</v>
      </c>
      <c r="E944" t="s">
        <v>31</v>
      </c>
      <c r="F944" t="s">
        <v>687</v>
      </c>
      <c r="G944" t="s">
        <v>6269</v>
      </c>
      <c r="H944" t="s">
        <v>11</v>
      </c>
      <c r="I944" t="s">
        <v>6270</v>
      </c>
    </row>
    <row r="945" spans="1:9" hidden="1">
      <c r="A945" t="s">
        <v>6190</v>
      </c>
      <c r="B945" s="1">
        <v>39654</v>
      </c>
      <c r="C945" t="s">
        <v>9</v>
      </c>
      <c r="D945" t="s">
        <v>6191</v>
      </c>
      <c r="E945" t="s">
        <v>31</v>
      </c>
      <c r="F945" t="s">
        <v>3142</v>
      </c>
      <c r="G945" t="s">
        <v>3161</v>
      </c>
      <c r="H945" t="s">
        <v>11</v>
      </c>
      <c r="I945" t="s">
        <v>6192</v>
      </c>
    </row>
    <row r="946" spans="1:9" hidden="1">
      <c r="A946" t="s">
        <v>6947</v>
      </c>
      <c r="B946" s="1">
        <v>39527</v>
      </c>
      <c r="C946" t="s">
        <v>12</v>
      </c>
      <c r="D946" t="s">
        <v>6948</v>
      </c>
      <c r="E946" t="s">
        <v>31</v>
      </c>
      <c r="F946" t="s">
        <v>260</v>
      </c>
      <c r="G946" t="s">
        <v>735</v>
      </c>
      <c r="H946" t="s">
        <v>11</v>
      </c>
      <c r="I946" t="s">
        <v>6949</v>
      </c>
    </row>
    <row r="947" spans="1:9" hidden="1">
      <c r="A947" t="s">
        <v>7103</v>
      </c>
      <c r="B947" s="1">
        <v>39255</v>
      </c>
      <c r="C947" t="s">
        <v>12</v>
      </c>
      <c r="D947" t="s">
        <v>7104</v>
      </c>
      <c r="E947" t="s">
        <v>31</v>
      </c>
      <c r="F947" t="s">
        <v>288</v>
      </c>
      <c r="G947" t="s">
        <v>7105</v>
      </c>
      <c r="H947" t="s">
        <v>11</v>
      </c>
      <c r="I947" t="s">
        <v>7106</v>
      </c>
    </row>
    <row r="948" spans="1:9" hidden="1">
      <c r="A948" t="s">
        <v>6954</v>
      </c>
      <c r="B948" s="1">
        <v>39369</v>
      </c>
      <c r="C948" t="s">
        <v>12</v>
      </c>
      <c r="D948" t="s">
        <v>6955</v>
      </c>
      <c r="E948" t="s">
        <v>31</v>
      </c>
      <c r="F948" t="s">
        <v>1326</v>
      </c>
      <c r="G948" t="s">
        <v>6956</v>
      </c>
      <c r="H948" t="s">
        <v>11</v>
      </c>
      <c r="I948" t="s">
        <v>6957</v>
      </c>
    </row>
    <row r="949" spans="1:9" hidden="1">
      <c r="A949" t="s">
        <v>6984</v>
      </c>
      <c r="B949" s="1">
        <v>39451</v>
      </c>
      <c r="C949" t="s">
        <v>12</v>
      </c>
      <c r="D949" t="s">
        <v>6985</v>
      </c>
      <c r="E949" t="s">
        <v>31</v>
      </c>
      <c r="F949" t="s">
        <v>2138</v>
      </c>
      <c r="G949" t="s">
        <v>6986</v>
      </c>
      <c r="H949" t="s">
        <v>11</v>
      </c>
      <c r="I949" t="s">
        <v>6987</v>
      </c>
    </row>
    <row r="950" spans="1:9" hidden="1">
      <c r="A950" t="s">
        <v>7047</v>
      </c>
      <c r="B950" s="1">
        <v>39290</v>
      </c>
      <c r="C950" t="s">
        <v>12</v>
      </c>
      <c r="D950" t="s">
        <v>7048</v>
      </c>
      <c r="E950" t="s">
        <v>31</v>
      </c>
      <c r="F950" t="s">
        <v>1817</v>
      </c>
      <c r="G950" t="s">
        <v>6667</v>
      </c>
      <c r="H950" t="s">
        <v>11</v>
      </c>
      <c r="I950" t="s">
        <v>7049</v>
      </c>
    </row>
    <row r="951" spans="1:9" hidden="1">
      <c r="A951" t="s">
        <v>6230</v>
      </c>
      <c r="B951" s="1">
        <v>39479</v>
      </c>
      <c r="C951" t="s">
        <v>9</v>
      </c>
      <c r="D951" t="s">
        <v>6231</v>
      </c>
      <c r="E951" t="s">
        <v>31</v>
      </c>
      <c r="F951" t="s">
        <v>37</v>
      </c>
      <c r="G951" t="s">
        <v>6232</v>
      </c>
      <c r="H951" t="s">
        <v>11</v>
      </c>
      <c r="I951" t="s">
        <v>6233</v>
      </c>
    </row>
    <row r="952" spans="1:9" hidden="1">
      <c r="A952" t="s">
        <v>6991</v>
      </c>
      <c r="B952" s="1">
        <v>39265</v>
      </c>
      <c r="C952" t="s">
        <v>12</v>
      </c>
      <c r="D952" t="s">
        <v>6992</v>
      </c>
      <c r="E952" t="s">
        <v>31</v>
      </c>
      <c r="F952" t="s">
        <v>1326</v>
      </c>
      <c r="G952" t="s">
        <v>6993</v>
      </c>
      <c r="H952" t="s">
        <v>11</v>
      </c>
      <c r="I952" t="s">
        <v>6994</v>
      </c>
    </row>
    <row r="953" spans="1:9" hidden="1">
      <c r="A953" t="s">
        <v>6283</v>
      </c>
      <c r="B953" s="1">
        <v>39222</v>
      </c>
      <c r="C953" t="s">
        <v>9</v>
      </c>
      <c r="D953" t="s">
        <v>6284</v>
      </c>
      <c r="E953" t="s">
        <v>31</v>
      </c>
      <c r="F953" t="s">
        <v>687</v>
      </c>
      <c r="G953" t="s">
        <v>6285</v>
      </c>
      <c r="H953" t="s">
        <v>11</v>
      </c>
      <c r="I953" t="s">
        <v>6286</v>
      </c>
    </row>
    <row r="954" spans="1:9" hidden="1">
      <c r="A954" t="s">
        <v>6958</v>
      </c>
      <c r="B954" s="1">
        <v>39298</v>
      </c>
      <c r="C954" t="s">
        <v>12</v>
      </c>
      <c r="D954" t="s">
        <v>6959</v>
      </c>
      <c r="E954" t="s">
        <v>31</v>
      </c>
      <c r="F954" t="s">
        <v>1326</v>
      </c>
      <c r="G954" t="s">
        <v>6960</v>
      </c>
      <c r="H954" t="s">
        <v>11</v>
      </c>
      <c r="I954" t="s">
        <v>6961</v>
      </c>
    </row>
    <row r="955" spans="1:9" hidden="1">
      <c r="A955" t="s">
        <v>7138</v>
      </c>
      <c r="B955" s="1">
        <v>39397</v>
      </c>
      <c r="C955" t="s">
        <v>12</v>
      </c>
      <c r="D955" t="s">
        <v>7139</v>
      </c>
      <c r="E955" t="s">
        <v>31</v>
      </c>
      <c r="F955" t="s">
        <v>461</v>
      </c>
      <c r="G955" t="s">
        <v>2916</v>
      </c>
      <c r="H955" t="s">
        <v>11</v>
      </c>
      <c r="I955" t="s">
        <v>7140</v>
      </c>
    </row>
    <row r="956" spans="1:9" hidden="1">
      <c r="A956" t="s">
        <v>6182</v>
      </c>
      <c r="B956" s="1">
        <v>38943</v>
      </c>
      <c r="C956" t="s">
        <v>9</v>
      </c>
      <c r="D956" t="s">
        <v>6183</v>
      </c>
      <c r="E956" t="s">
        <v>31</v>
      </c>
      <c r="F956" t="s">
        <v>1010</v>
      </c>
      <c r="G956" t="s">
        <v>6184</v>
      </c>
      <c r="H956" t="s">
        <v>11</v>
      </c>
      <c r="I956" t="s">
        <v>6185</v>
      </c>
    </row>
    <row r="957" spans="1:9" hidden="1">
      <c r="A957" t="s">
        <v>6170</v>
      </c>
      <c r="B957" s="1">
        <v>39346</v>
      </c>
      <c r="C957" t="s">
        <v>9</v>
      </c>
      <c r="D957" t="s">
        <v>6171</v>
      </c>
      <c r="E957" t="s">
        <v>31</v>
      </c>
      <c r="F957" t="s">
        <v>1326</v>
      </c>
      <c r="G957" t="s">
        <v>6172</v>
      </c>
      <c r="H957" t="s">
        <v>11</v>
      </c>
      <c r="I957" t="s">
        <v>6173</v>
      </c>
    </row>
    <row r="958" spans="1:9" hidden="1">
      <c r="A958" t="s">
        <v>7080</v>
      </c>
      <c r="B958" s="1">
        <v>39420</v>
      </c>
      <c r="C958" t="s">
        <v>12</v>
      </c>
      <c r="D958" t="s">
        <v>7081</v>
      </c>
      <c r="E958" t="s">
        <v>31</v>
      </c>
      <c r="F958" t="s">
        <v>55</v>
      </c>
      <c r="G958" t="s">
        <v>56</v>
      </c>
      <c r="H958" t="s">
        <v>11</v>
      </c>
      <c r="I958" t="s">
        <v>7082</v>
      </c>
    </row>
    <row r="959" spans="1:9" hidden="1">
      <c r="A959" t="s">
        <v>7095</v>
      </c>
      <c r="B959" s="1">
        <v>39384</v>
      </c>
      <c r="C959" t="s">
        <v>12</v>
      </c>
      <c r="D959" t="s">
        <v>7096</v>
      </c>
      <c r="E959" t="s">
        <v>31</v>
      </c>
      <c r="F959" t="s">
        <v>55</v>
      </c>
      <c r="G959" t="s">
        <v>7097</v>
      </c>
      <c r="H959" t="s">
        <v>11</v>
      </c>
      <c r="I959" t="s">
        <v>7098</v>
      </c>
    </row>
    <row r="960" spans="1:9" hidden="1">
      <c r="A960" t="s">
        <v>6684</v>
      </c>
      <c r="B960" s="1">
        <v>39665</v>
      </c>
      <c r="C960" t="s">
        <v>9</v>
      </c>
      <c r="D960" t="s">
        <v>6685</v>
      </c>
      <c r="E960" t="s">
        <v>31</v>
      </c>
      <c r="F960" t="s">
        <v>1898</v>
      </c>
      <c r="G960" t="s">
        <v>5778</v>
      </c>
      <c r="H960" t="s">
        <v>11</v>
      </c>
      <c r="I960" t="s">
        <v>6686</v>
      </c>
    </row>
    <row r="961" spans="1:9" hidden="1">
      <c r="A961" t="s">
        <v>6943</v>
      </c>
      <c r="B961" s="1">
        <v>39578</v>
      </c>
      <c r="C961" t="s">
        <v>12</v>
      </c>
      <c r="D961" t="s">
        <v>6944</v>
      </c>
      <c r="E961" t="s">
        <v>31</v>
      </c>
      <c r="F961" t="s">
        <v>260</v>
      </c>
      <c r="G961" t="s">
        <v>6945</v>
      </c>
      <c r="H961" t="s">
        <v>11</v>
      </c>
      <c r="I961" t="s">
        <v>6946</v>
      </c>
    </row>
    <row r="962" spans="1:9" hidden="1">
      <c r="A962" t="s">
        <v>6365</v>
      </c>
      <c r="B962" s="1">
        <v>39535</v>
      </c>
      <c r="C962" t="s">
        <v>9</v>
      </c>
      <c r="D962" t="s">
        <v>6366</v>
      </c>
      <c r="E962" t="s">
        <v>31</v>
      </c>
      <c r="F962" t="s">
        <v>80</v>
      </c>
      <c r="G962" t="s">
        <v>6367</v>
      </c>
      <c r="H962" t="s">
        <v>11</v>
      </c>
      <c r="I962" t="s">
        <v>6368</v>
      </c>
    </row>
    <row r="963" spans="1:9" hidden="1">
      <c r="A963" t="s">
        <v>6466</v>
      </c>
      <c r="B963" s="1">
        <v>39272</v>
      </c>
      <c r="C963" t="s">
        <v>9</v>
      </c>
      <c r="D963" t="s">
        <v>6467</v>
      </c>
      <c r="E963" t="s">
        <v>31</v>
      </c>
      <c r="F963" t="s">
        <v>162</v>
      </c>
      <c r="G963" t="s">
        <v>6468</v>
      </c>
      <c r="H963" t="s">
        <v>11</v>
      </c>
      <c r="I963" t="s">
        <v>6469</v>
      </c>
    </row>
    <row r="964" spans="1:9" hidden="1">
      <c r="A964" t="s">
        <v>7037</v>
      </c>
      <c r="B964" s="1">
        <v>39477</v>
      </c>
      <c r="C964" t="s">
        <v>12</v>
      </c>
      <c r="D964" t="s">
        <v>7038</v>
      </c>
      <c r="E964" t="s">
        <v>31</v>
      </c>
      <c r="F964" t="s">
        <v>1817</v>
      </c>
      <c r="G964" t="s">
        <v>7039</v>
      </c>
      <c r="H964" t="s">
        <v>11</v>
      </c>
      <c r="I964" t="s">
        <v>7040</v>
      </c>
    </row>
    <row r="965" spans="1:9" hidden="1">
      <c r="A965" t="s">
        <v>6334</v>
      </c>
      <c r="B965" s="1">
        <v>39277</v>
      </c>
      <c r="C965" t="s">
        <v>9</v>
      </c>
      <c r="D965" t="s">
        <v>6335</v>
      </c>
      <c r="E965" t="s">
        <v>31</v>
      </c>
      <c r="F965" t="s">
        <v>687</v>
      </c>
      <c r="G965" t="s">
        <v>6336</v>
      </c>
      <c r="H965" t="s">
        <v>11</v>
      </c>
      <c r="I965" t="s">
        <v>6337</v>
      </c>
    </row>
    <row r="966" spans="1:9" hidden="1">
      <c r="A966" t="s">
        <v>6887</v>
      </c>
      <c r="B966" s="1">
        <v>39305</v>
      </c>
      <c r="C966" t="s">
        <v>12</v>
      </c>
      <c r="D966" t="s">
        <v>6888</v>
      </c>
      <c r="E966" t="s">
        <v>31</v>
      </c>
      <c r="F966" t="s">
        <v>948</v>
      </c>
      <c r="G966" t="s">
        <v>6889</v>
      </c>
      <c r="H966" t="s">
        <v>11</v>
      </c>
      <c r="I966" t="s">
        <v>6890</v>
      </c>
    </row>
    <row r="967" spans="1:9" hidden="1">
      <c r="A967" t="s">
        <v>6412</v>
      </c>
      <c r="B967" s="1">
        <v>39144</v>
      </c>
      <c r="C967" t="s">
        <v>9</v>
      </c>
      <c r="D967" t="s">
        <v>6413</v>
      </c>
      <c r="E967" t="s">
        <v>31</v>
      </c>
      <c r="F967" t="s">
        <v>948</v>
      </c>
      <c r="G967" t="s">
        <v>6414</v>
      </c>
      <c r="H967" t="s">
        <v>11</v>
      </c>
      <c r="I967" t="s">
        <v>6415</v>
      </c>
    </row>
    <row r="968" spans="1:9" hidden="1">
      <c r="A968" t="s">
        <v>6377</v>
      </c>
      <c r="B968" s="1">
        <v>39499</v>
      </c>
      <c r="C968" t="s">
        <v>9</v>
      </c>
      <c r="D968" t="s">
        <v>6378</v>
      </c>
      <c r="E968" t="s">
        <v>31</v>
      </c>
      <c r="F968" t="s">
        <v>37</v>
      </c>
      <c r="G968" t="s">
        <v>6379</v>
      </c>
      <c r="H968" t="s">
        <v>11</v>
      </c>
      <c r="I968" t="s">
        <v>6380</v>
      </c>
    </row>
    <row r="969" spans="1:9" hidden="1">
      <c r="A969" t="s">
        <v>6493</v>
      </c>
      <c r="B969" s="1">
        <v>39179</v>
      </c>
      <c r="C969" t="s">
        <v>9</v>
      </c>
      <c r="D969" t="s">
        <v>6494</v>
      </c>
      <c r="E969" t="s">
        <v>31</v>
      </c>
      <c r="F969" t="s">
        <v>55</v>
      </c>
      <c r="G969" t="s">
        <v>6495</v>
      </c>
      <c r="H969" t="s">
        <v>11</v>
      </c>
      <c r="I969" t="s">
        <v>6496</v>
      </c>
    </row>
    <row r="970" spans="1:9" hidden="1">
      <c r="A970" t="s">
        <v>6853</v>
      </c>
      <c r="B970" s="1">
        <v>39483</v>
      </c>
      <c r="C970" t="s">
        <v>12</v>
      </c>
      <c r="D970" t="s">
        <v>6854</v>
      </c>
      <c r="E970" t="s">
        <v>31</v>
      </c>
      <c r="F970" t="s">
        <v>97</v>
      </c>
      <c r="G970" t="s">
        <v>178</v>
      </c>
      <c r="H970" t="s">
        <v>11</v>
      </c>
      <c r="I970" t="s">
        <v>6855</v>
      </c>
    </row>
    <row r="971" spans="1:9" hidden="1">
      <c r="A971" t="s">
        <v>6737</v>
      </c>
      <c r="B971" s="1">
        <v>39169</v>
      </c>
      <c r="C971" t="s">
        <v>9</v>
      </c>
      <c r="D971" t="s">
        <v>6738</v>
      </c>
      <c r="E971" t="s">
        <v>31</v>
      </c>
      <c r="F971" t="s">
        <v>55</v>
      </c>
      <c r="G971" t="s">
        <v>6739</v>
      </c>
      <c r="H971" t="s">
        <v>11</v>
      </c>
      <c r="I971" t="s">
        <v>6740</v>
      </c>
    </row>
    <row r="972" spans="1:9" hidden="1">
      <c r="A972" t="s">
        <v>6404</v>
      </c>
      <c r="B972" s="1">
        <v>39216</v>
      </c>
      <c r="C972" t="s">
        <v>9</v>
      </c>
      <c r="D972" t="s">
        <v>6405</v>
      </c>
      <c r="E972" t="s">
        <v>31</v>
      </c>
      <c r="F972" t="s">
        <v>948</v>
      </c>
      <c r="G972" t="s">
        <v>6406</v>
      </c>
      <c r="H972" t="s">
        <v>11</v>
      </c>
      <c r="I972" t="s">
        <v>6407</v>
      </c>
    </row>
    <row r="973" spans="1:9" hidden="1">
      <c r="A973" t="s">
        <v>6162</v>
      </c>
      <c r="B973" s="1">
        <v>39148</v>
      </c>
      <c r="C973" t="s">
        <v>9</v>
      </c>
      <c r="D973" t="s">
        <v>6163</v>
      </c>
      <c r="E973" t="s">
        <v>31</v>
      </c>
      <c r="F973" t="s">
        <v>1326</v>
      </c>
      <c r="G973" t="s">
        <v>6164</v>
      </c>
      <c r="H973" t="s">
        <v>11</v>
      </c>
      <c r="I973" t="s">
        <v>6165</v>
      </c>
    </row>
    <row r="974" spans="1:9" hidden="1">
      <c r="A974" t="s">
        <v>6215</v>
      </c>
      <c r="B974" s="1">
        <v>39342</v>
      </c>
      <c r="C974" t="s">
        <v>9</v>
      </c>
      <c r="D974" t="s">
        <v>6216</v>
      </c>
      <c r="E974" t="s">
        <v>31</v>
      </c>
      <c r="F974" t="s">
        <v>37</v>
      </c>
      <c r="G974" t="s">
        <v>101</v>
      </c>
      <c r="H974" t="s">
        <v>11</v>
      </c>
      <c r="I974" t="s">
        <v>6217</v>
      </c>
    </row>
    <row r="975" spans="1:9" hidden="1">
      <c r="A975" t="s">
        <v>6883</v>
      </c>
      <c r="B975" s="1">
        <v>39343</v>
      </c>
      <c r="C975" t="s">
        <v>12</v>
      </c>
      <c r="D975" t="s">
        <v>6884</v>
      </c>
      <c r="E975" t="s">
        <v>31</v>
      </c>
      <c r="F975" t="s">
        <v>948</v>
      </c>
      <c r="G975" t="s">
        <v>6885</v>
      </c>
      <c r="H975" t="s">
        <v>11</v>
      </c>
      <c r="I975" t="s">
        <v>6886</v>
      </c>
    </row>
    <row r="976" spans="1:9" hidden="1">
      <c r="A976" t="s">
        <v>6349</v>
      </c>
      <c r="B976" s="1">
        <v>39028</v>
      </c>
      <c r="C976" t="s">
        <v>9</v>
      </c>
      <c r="D976" t="s">
        <v>6350</v>
      </c>
      <c r="E976" t="s">
        <v>31</v>
      </c>
      <c r="F976" t="s">
        <v>687</v>
      </c>
      <c r="G976" t="s">
        <v>6351</v>
      </c>
      <c r="H976" t="s">
        <v>11</v>
      </c>
      <c r="I976" t="s">
        <v>6352</v>
      </c>
    </row>
    <row r="977" spans="1:9" hidden="1">
      <c r="A977" t="s">
        <v>6923</v>
      </c>
      <c r="B977" s="1">
        <v>39199</v>
      </c>
      <c r="C977" t="s">
        <v>12</v>
      </c>
      <c r="D977" t="s">
        <v>6924</v>
      </c>
      <c r="E977" t="s">
        <v>31</v>
      </c>
      <c r="F977" t="s">
        <v>55</v>
      </c>
      <c r="G977" t="s">
        <v>6925</v>
      </c>
      <c r="H977" t="s">
        <v>11</v>
      </c>
      <c r="I977" t="s">
        <v>6926</v>
      </c>
    </row>
    <row r="978" spans="1:9" hidden="1">
      <c r="A978" t="s">
        <v>6245</v>
      </c>
      <c r="B978" s="1">
        <v>39143</v>
      </c>
      <c r="C978" t="s">
        <v>9</v>
      </c>
      <c r="D978" t="s">
        <v>6246</v>
      </c>
      <c r="E978" t="s">
        <v>31</v>
      </c>
      <c r="F978" t="s">
        <v>37</v>
      </c>
      <c r="G978" t="s">
        <v>6247</v>
      </c>
      <c r="H978" t="s">
        <v>11</v>
      </c>
      <c r="I978" t="s">
        <v>6248</v>
      </c>
    </row>
    <row r="979" spans="1:9" hidden="1">
      <c r="A979" t="s">
        <v>6769</v>
      </c>
      <c r="B979" s="1">
        <v>39065</v>
      </c>
      <c r="C979" t="s">
        <v>12</v>
      </c>
      <c r="D979" t="s">
        <v>6770</v>
      </c>
      <c r="E979" t="s">
        <v>31</v>
      </c>
      <c r="F979" t="s">
        <v>97</v>
      </c>
      <c r="G979" t="s">
        <v>6771</v>
      </c>
      <c r="H979" t="s">
        <v>11</v>
      </c>
      <c r="I979" t="s">
        <v>6772</v>
      </c>
    </row>
    <row r="980" spans="1:9" hidden="1">
      <c r="A980" t="s">
        <v>6234</v>
      </c>
      <c r="B980" s="1">
        <v>39060</v>
      </c>
      <c r="C980" t="s">
        <v>9</v>
      </c>
      <c r="D980" t="s">
        <v>6235</v>
      </c>
      <c r="E980" t="s">
        <v>31</v>
      </c>
      <c r="F980" t="s">
        <v>37</v>
      </c>
      <c r="G980" t="s">
        <v>38</v>
      </c>
      <c r="H980" t="s">
        <v>11</v>
      </c>
      <c r="I980" t="s">
        <v>6236</v>
      </c>
    </row>
    <row r="981" spans="1:9" hidden="1">
      <c r="A981" t="s">
        <v>6470</v>
      </c>
      <c r="B981" s="1">
        <v>39283</v>
      </c>
      <c r="C981" t="s">
        <v>9</v>
      </c>
      <c r="D981" t="s">
        <v>6471</v>
      </c>
      <c r="E981" t="s">
        <v>31</v>
      </c>
      <c r="F981" t="s">
        <v>162</v>
      </c>
      <c r="G981" t="s">
        <v>6472</v>
      </c>
      <c r="H981" t="s">
        <v>11</v>
      </c>
      <c r="I981" t="s">
        <v>6473</v>
      </c>
    </row>
    <row r="982" spans="1:9" hidden="1">
      <c r="A982" t="s">
        <v>6186</v>
      </c>
      <c r="B982" s="1">
        <v>39118</v>
      </c>
      <c r="C982" t="s">
        <v>9</v>
      </c>
      <c r="D982" t="s">
        <v>6187</v>
      </c>
      <c r="E982" t="s">
        <v>31</v>
      </c>
      <c r="F982" t="s">
        <v>55</v>
      </c>
      <c r="G982" t="s">
        <v>6188</v>
      </c>
      <c r="H982" t="s">
        <v>11</v>
      </c>
      <c r="I982" t="s">
        <v>6189</v>
      </c>
    </row>
    <row r="983" spans="1:9" hidden="1">
      <c r="A983" t="s">
        <v>7054</v>
      </c>
      <c r="B983" s="1">
        <v>39358</v>
      </c>
      <c r="C983" t="s">
        <v>12</v>
      </c>
      <c r="D983" t="s">
        <v>7055</v>
      </c>
      <c r="E983" t="s">
        <v>31</v>
      </c>
      <c r="F983" t="s">
        <v>1817</v>
      </c>
      <c r="G983" t="s">
        <v>6667</v>
      </c>
      <c r="H983" t="s">
        <v>11</v>
      </c>
      <c r="I983" t="s">
        <v>7056</v>
      </c>
    </row>
    <row r="984" spans="1:9" hidden="1">
      <c r="A984" t="s">
        <v>6166</v>
      </c>
      <c r="B984" s="1">
        <v>39218</v>
      </c>
      <c r="C984" t="s">
        <v>9</v>
      </c>
      <c r="D984" t="s">
        <v>6167</v>
      </c>
      <c r="E984" t="s">
        <v>31</v>
      </c>
      <c r="F984" t="s">
        <v>1326</v>
      </c>
      <c r="G984" t="s">
        <v>6168</v>
      </c>
      <c r="H984" t="s">
        <v>11</v>
      </c>
      <c r="I984" t="s">
        <v>6169</v>
      </c>
    </row>
    <row r="985" spans="1:9" hidden="1">
      <c r="A985" t="s">
        <v>6435</v>
      </c>
      <c r="B985" s="1">
        <v>39002</v>
      </c>
      <c r="C985" t="s">
        <v>9</v>
      </c>
      <c r="D985" t="s">
        <v>6436</v>
      </c>
      <c r="E985" t="s">
        <v>31</v>
      </c>
      <c r="F985" t="s">
        <v>948</v>
      </c>
      <c r="G985" t="s">
        <v>6402</v>
      </c>
      <c r="H985" t="s">
        <v>11</v>
      </c>
      <c r="I985" t="s">
        <v>6437</v>
      </c>
    </row>
    <row r="986" spans="1:9" hidden="1">
      <c r="A986" t="s">
        <v>6512</v>
      </c>
      <c r="B986" s="1">
        <v>39307</v>
      </c>
      <c r="C986" t="s">
        <v>9</v>
      </c>
      <c r="D986" t="s">
        <v>6513</v>
      </c>
      <c r="E986" t="s">
        <v>31</v>
      </c>
      <c r="F986" t="s">
        <v>1326</v>
      </c>
      <c r="G986" t="s">
        <v>6514</v>
      </c>
      <c r="H986" t="s">
        <v>11</v>
      </c>
      <c r="I986" t="s">
        <v>6515</v>
      </c>
    </row>
    <row r="987" spans="1:9" hidden="1">
      <c r="A987" t="s">
        <v>6657</v>
      </c>
      <c r="B987" s="1">
        <v>39346</v>
      </c>
      <c r="C987" t="s">
        <v>9</v>
      </c>
      <c r="D987" t="s">
        <v>6658</v>
      </c>
      <c r="E987" t="s">
        <v>31</v>
      </c>
      <c r="F987" t="s">
        <v>277</v>
      </c>
      <c r="G987" t="s">
        <v>6659</v>
      </c>
      <c r="H987" t="s">
        <v>11</v>
      </c>
      <c r="I987" t="s">
        <v>6660</v>
      </c>
    </row>
    <row r="988" spans="1:9" hidden="1">
      <c r="A988" t="s">
        <v>7141</v>
      </c>
      <c r="B988" s="1">
        <v>39610</v>
      </c>
      <c r="C988" t="s">
        <v>12</v>
      </c>
      <c r="D988" t="s">
        <v>7142</v>
      </c>
      <c r="E988" t="s">
        <v>31</v>
      </c>
      <c r="F988" t="s">
        <v>461</v>
      </c>
      <c r="G988" t="s">
        <v>5813</v>
      </c>
      <c r="H988" t="s">
        <v>11</v>
      </c>
      <c r="I988" t="s">
        <v>7143</v>
      </c>
    </row>
    <row r="989" spans="1:9" hidden="1">
      <c r="A989" t="s">
        <v>6556</v>
      </c>
      <c r="B989" s="1">
        <v>39344</v>
      </c>
      <c r="C989" t="s">
        <v>9</v>
      </c>
      <c r="D989" t="s">
        <v>6557</v>
      </c>
      <c r="E989" t="s">
        <v>31</v>
      </c>
      <c r="F989" t="s">
        <v>260</v>
      </c>
      <c r="G989" t="s">
        <v>5825</v>
      </c>
      <c r="H989" t="s">
        <v>11</v>
      </c>
      <c r="I989" t="s">
        <v>6558</v>
      </c>
    </row>
    <row r="990" spans="1:9" hidden="1">
      <c r="A990" t="s">
        <v>6787</v>
      </c>
      <c r="B990" s="1">
        <v>39485</v>
      </c>
      <c r="C990" t="s">
        <v>12</v>
      </c>
      <c r="D990" t="s">
        <v>6788</v>
      </c>
      <c r="E990" t="s">
        <v>31</v>
      </c>
      <c r="F990" t="s">
        <v>37</v>
      </c>
      <c r="G990" t="s">
        <v>101</v>
      </c>
      <c r="H990" t="s">
        <v>11</v>
      </c>
      <c r="I990" t="s">
        <v>6789</v>
      </c>
    </row>
    <row r="991" spans="1:9" hidden="1">
      <c r="A991" t="s">
        <v>6813</v>
      </c>
      <c r="B991" s="1">
        <v>39467</v>
      </c>
      <c r="C991" t="s">
        <v>12</v>
      </c>
      <c r="D991" t="s">
        <v>6814</v>
      </c>
      <c r="E991" t="s">
        <v>31</v>
      </c>
      <c r="F991" t="s">
        <v>37</v>
      </c>
      <c r="G991" t="s">
        <v>1221</v>
      </c>
      <c r="H991" t="s">
        <v>11</v>
      </c>
      <c r="I991" t="s">
        <v>6815</v>
      </c>
    </row>
    <row r="992" spans="1:9" hidden="1">
      <c r="A992" t="s">
        <v>6252</v>
      </c>
      <c r="B992" s="1">
        <v>39038</v>
      </c>
      <c r="C992" t="s">
        <v>9</v>
      </c>
      <c r="D992" t="s">
        <v>6253</v>
      </c>
      <c r="E992" t="s">
        <v>31</v>
      </c>
      <c r="F992" t="s">
        <v>37</v>
      </c>
      <c r="G992" t="s">
        <v>6254</v>
      </c>
      <c r="H992" t="s">
        <v>11</v>
      </c>
      <c r="I992" t="s">
        <v>6255</v>
      </c>
    </row>
    <row r="993" spans="1:9" hidden="1">
      <c r="A993" t="s">
        <v>6936</v>
      </c>
      <c r="B993" s="1">
        <v>39132</v>
      </c>
      <c r="C993" t="s">
        <v>12</v>
      </c>
      <c r="D993" t="s">
        <v>6937</v>
      </c>
      <c r="E993" t="s">
        <v>31</v>
      </c>
      <c r="F993" t="s">
        <v>55</v>
      </c>
      <c r="G993" t="s">
        <v>779</v>
      </c>
      <c r="H993" t="s">
        <v>11</v>
      </c>
      <c r="I993" t="s">
        <v>6938</v>
      </c>
    </row>
    <row r="994" spans="1:9" hidden="1">
      <c r="A994" t="s">
        <v>6619</v>
      </c>
      <c r="B994" s="1">
        <v>39323</v>
      </c>
      <c r="C994" t="s">
        <v>9</v>
      </c>
      <c r="D994" t="s">
        <v>6620</v>
      </c>
      <c r="E994" t="s">
        <v>31</v>
      </c>
      <c r="F994" t="s">
        <v>55</v>
      </c>
      <c r="G994" t="s">
        <v>6621</v>
      </c>
      <c r="H994" t="s">
        <v>11</v>
      </c>
      <c r="I994" t="s">
        <v>6622</v>
      </c>
    </row>
    <row r="995" spans="1:9" hidden="1">
      <c r="A995" t="s">
        <v>6275</v>
      </c>
      <c r="B995" s="1">
        <v>39332</v>
      </c>
      <c r="C995" t="s">
        <v>9</v>
      </c>
      <c r="D995" t="s">
        <v>6276</v>
      </c>
      <c r="E995" t="s">
        <v>31</v>
      </c>
      <c r="F995" t="s">
        <v>687</v>
      </c>
      <c r="G995" t="s">
        <v>6277</v>
      </c>
      <c r="H995" t="s">
        <v>11</v>
      </c>
      <c r="I995" t="s">
        <v>6278</v>
      </c>
    </row>
    <row r="996" spans="1:9" hidden="1">
      <c r="A996" t="s">
        <v>7107</v>
      </c>
      <c r="B996" s="1">
        <v>39196</v>
      </c>
      <c r="C996" t="s">
        <v>12</v>
      </c>
      <c r="D996" t="s">
        <v>7108</v>
      </c>
      <c r="E996" t="s">
        <v>31</v>
      </c>
      <c r="F996" t="s">
        <v>288</v>
      </c>
      <c r="G996" t="s">
        <v>7109</v>
      </c>
      <c r="H996" t="s">
        <v>11</v>
      </c>
      <c r="I996" t="s">
        <v>7110</v>
      </c>
    </row>
    <row r="997" spans="1:9" hidden="1">
      <c r="A997" t="s">
        <v>6552</v>
      </c>
      <c r="B997" s="1">
        <v>39374</v>
      </c>
      <c r="C997" t="s">
        <v>9</v>
      </c>
      <c r="D997" t="s">
        <v>6553</v>
      </c>
      <c r="E997" t="s">
        <v>31</v>
      </c>
      <c r="F997" t="s">
        <v>260</v>
      </c>
      <c r="G997" t="s">
        <v>6554</v>
      </c>
      <c r="H997" t="s">
        <v>11</v>
      </c>
      <c r="I997" t="s">
        <v>6555</v>
      </c>
    </row>
    <row r="998" spans="1:9" hidden="1">
      <c r="A998" t="s">
        <v>6527</v>
      </c>
      <c r="B998" s="1">
        <v>39206</v>
      </c>
      <c r="C998" t="s">
        <v>9</v>
      </c>
      <c r="D998" t="s">
        <v>6528</v>
      </c>
      <c r="E998" t="s">
        <v>31</v>
      </c>
      <c r="F998" t="s">
        <v>1326</v>
      </c>
      <c r="G998" t="s">
        <v>5980</v>
      </c>
      <c r="H998" t="s">
        <v>11</v>
      </c>
      <c r="I998" t="s">
        <v>6529</v>
      </c>
    </row>
    <row r="999" spans="1:9" hidden="1">
      <c r="A999" t="s">
        <v>7041</v>
      </c>
      <c r="B999" s="1">
        <v>39326</v>
      </c>
      <c r="C999" t="s">
        <v>12</v>
      </c>
      <c r="D999" t="s">
        <v>7042</v>
      </c>
      <c r="E999" t="s">
        <v>31</v>
      </c>
      <c r="F999" t="s">
        <v>1817</v>
      </c>
      <c r="G999" t="s">
        <v>6667</v>
      </c>
      <c r="H999" t="s">
        <v>11</v>
      </c>
      <c r="I999" t="s">
        <v>7043</v>
      </c>
    </row>
    <row r="1000" spans="1:9" hidden="1">
      <c r="A1000" t="s">
        <v>6218</v>
      </c>
      <c r="B1000" s="1">
        <v>39215</v>
      </c>
      <c r="C1000" t="s">
        <v>9</v>
      </c>
      <c r="D1000" t="s">
        <v>6219</v>
      </c>
      <c r="E1000" t="s">
        <v>31</v>
      </c>
      <c r="F1000" t="s">
        <v>37</v>
      </c>
      <c r="G1000" t="s">
        <v>6220</v>
      </c>
      <c r="H1000" t="s">
        <v>11</v>
      </c>
      <c r="I1000" t="s">
        <v>6221</v>
      </c>
    </row>
    <row r="1001" spans="1:9" hidden="1">
      <c r="A1001" t="s">
        <v>6501</v>
      </c>
      <c r="B1001" s="1">
        <v>39197</v>
      </c>
      <c r="C1001" t="s">
        <v>9</v>
      </c>
      <c r="D1001" t="s">
        <v>6502</v>
      </c>
      <c r="E1001" t="s">
        <v>31</v>
      </c>
      <c r="F1001" t="s">
        <v>55</v>
      </c>
      <c r="G1001" t="s">
        <v>779</v>
      </c>
      <c r="H1001" t="s">
        <v>11</v>
      </c>
      <c r="I1001" t="s">
        <v>6503</v>
      </c>
    </row>
    <row r="1002" spans="1:9" hidden="1">
      <c r="A1002" t="s">
        <v>6591</v>
      </c>
      <c r="B1002" s="1">
        <v>39539</v>
      </c>
      <c r="C1002" t="s">
        <v>9</v>
      </c>
      <c r="D1002" t="s">
        <v>6592</v>
      </c>
      <c r="E1002" t="s">
        <v>31</v>
      </c>
      <c r="F1002" t="s">
        <v>226</v>
      </c>
      <c r="G1002" t="s">
        <v>6593</v>
      </c>
      <c r="H1002" t="s">
        <v>11</v>
      </c>
      <c r="I1002" t="s">
        <v>6594</v>
      </c>
    </row>
    <row r="1003" spans="1:9" hidden="1">
      <c r="A1003" t="s">
        <v>6599</v>
      </c>
      <c r="B1003" s="1">
        <v>39431</v>
      </c>
      <c r="C1003" t="s">
        <v>9</v>
      </c>
      <c r="D1003" t="s">
        <v>6600</v>
      </c>
      <c r="E1003" t="s">
        <v>31</v>
      </c>
      <c r="F1003" t="s">
        <v>454</v>
      </c>
      <c r="G1003" t="s">
        <v>6601</v>
      </c>
      <c r="H1003" t="s">
        <v>11</v>
      </c>
      <c r="I1003" t="s">
        <v>6602</v>
      </c>
    </row>
    <row r="1004" spans="1:9" hidden="1">
      <c r="A1004" t="s">
        <v>6373</v>
      </c>
      <c r="B1004" s="1">
        <v>39274</v>
      </c>
      <c r="C1004" t="s">
        <v>9</v>
      </c>
      <c r="D1004" t="s">
        <v>6374</v>
      </c>
      <c r="E1004" t="s">
        <v>31</v>
      </c>
      <c r="F1004" t="s">
        <v>97</v>
      </c>
      <c r="G1004" t="s">
        <v>6375</v>
      </c>
      <c r="H1004" t="s">
        <v>11</v>
      </c>
      <c r="I1004" t="s">
        <v>6376</v>
      </c>
    </row>
    <row r="1005" spans="1:9" hidden="1">
      <c r="A1005" t="s">
        <v>7150</v>
      </c>
      <c r="B1005" s="1">
        <v>39378</v>
      </c>
      <c r="C1005" t="s">
        <v>12</v>
      </c>
      <c r="D1005" t="s">
        <v>7151</v>
      </c>
      <c r="E1005" t="s">
        <v>31</v>
      </c>
      <c r="F1005" t="s">
        <v>55</v>
      </c>
      <c r="G1005" t="s">
        <v>7152</v>
      </c>
      <c r="H1005" t="s">
        <v>11</v>
      </c>
      <c r="I1005" t="s">
        <v>7153</v>
      </c>
    </row>
    <row r="1006" spans="1:9" hidden="1">
      <c r="A1006" t="s">
        <v>6389</v>
      </c>
      <c r="B1006" s="1">
        <v>39296</v>
      </c>
      <c r="C1006" t="s">
        <v>9</v>
      </c>
      <c r="D1006" t="s">
        <v>6390</v>
      </c>
      <c r="E1006" t="s">
        <v>31</v>
      </c>
      <c r="F1006" t="s">
        <v>37</v>
      </c>
      <c r="G1006" t="s">
        <v>6391</v>
      </c>
      <c r="H1006" t="s">
        <v>11</v>
      </c>
      <c r="I1006" t="s">
        <v>6392</v>
      </c>
    </row>
    <row r="1007" spans="1:9" hidden="1">
      <c r="A1007" t="s">
        <v>6643</v>
      </c>
      <c r="B1007" s="1">
        <v>39309</v>
      </c>
      <c r="C1007" t="s">
        <v>9</v>
      </c>
      <c r="D1007" t="s">
        <v>6644</v>
      </c>
      <c r="E1007" t="s">
        <v>31</v>
      </c>
      <c r="F1007" t="s">
        <v>277</v>
      </c>
      <c r="G1007" t="s">
        <v>6645</v>
      </c>
      <c r="H1007" t="s">
        <v>11</v>
      </c>
      <c r="I1007" t="s">
        <v>6646</v>
      </c>
    </row>
    <row r="1008" spans="1:9" hidden="1">
      <c r="A1008" t="s">
        <v>6748</v>
      </c>
      <c r="B1008" s="1">
        <v>39167</v>
      </c>
      <c r="C1008" t="s">
        <v>9</v>
      </c>
      <c r="D1008" t="s">
        <v>6749</v>
      </c>
      <c r="E1008" t="s">
        <v>31</v>
      </c>
      <c r="F1008" t="s">
        <v>55</v>
      </c>
      <c r="G1008" t="s">
        <v>4517</v>
      </c>
      <c r="H1008" t="s">
        <v>11</v>
      </c>
      <c r="I1008" t="s">
        <v>6750</v>
      </c>
    </row>
    <row r="1009" spans="1:9" hidden="1">
      <c r="A1009" t="s">
        <v>6346</v>
      </c>
      <c r="B1009" s="1">
        <v>39454</v>
      </c>
      <c r="C1009" t="s">
        <v>9</v>
      </c>
      <c r="D1009" t="s">
        <v>6347</v>
      </c>
      <c r="E1009" t="s">
        <v>31</v>
      </c>
      <c r="F1009" t="s">
        <v>687</v>
      </c>
      <c r="G1009" t="s">
        <v>688</v>
      </c>
      <c r="H1009" t="s">
        <v>11</v>
      </c>
      <c r="I1009" t="s">
        <v>6348</v>
      </c>
    </row>
    <row r="1010" spans="1:9" hidden="1">
      <c r="A1010" t="s">
        <v>6322</v>
      </c>
      <c r="B1010" s="1">
        <v>39159</v>
      </c>
      <c r="C1010" t="s">
        <v>9</v>
      </c>
      <c r="D1010" t="s">
        <v>6323</v>
      </c>
      <c r="E1010" t="s">
        <v>31</v>
      </c>
      <c r="F1010" t="s">
        <v>687</v>
      </c>
      <c r="G1010" t="s">
        <v>6324</v>
      </c>
      <c r="H1010" t="s">
        <v>11</v>
      </c>
      <c r="I1010" t="s">
        <v>6325</v>
      </c>
    </row>
    <row r="1011" spans="1:9" hidden="1">
      <c r="A1011" t="s">
        <v>6482</v>
      </c>
      <c r="B1011" s="1">
        <v>39137</v>
      </c>
      <c r="C1011" t="s">
        <v>9</v>
      </c>
      <c r="D1011" t="s">
        <v>6483</v>
      </c>
      <c r="E1011" t="s">
        <v>31</v>
      </c>
      <c r="F1011" t="s">
        <v>55</v>
      </c>
      <c r="G1011" t="s">
        <v>779</v>
      </c>
      <c r="H1011" t="s">
        <v>11</v>
      </c>
      <c r="I1011" t="s">
        <v>6484</v>
      </c>
    </row>
    <row r="1012" spans="1:9" hidden="1">
      <c r="A1012" t="s">
        <v>6696</v>
      </c>
      <c r="B1012" s="1">
        <v>39373</v>
      </c>
      <c r="C1012" t="s">
        <v>9</v>
      </c>
      <c r="D1012" t="s">
        <v>6697</v>
      </c>
      <c r="E1012" t="s">
        <v>31</v>
      </c>
      <c r="F1012" t="s">
        <v>1898</v>
      </c>
      <c r="G1012" t="s">
        <v>6698</v>
      </c>
      <c r="H1012" t="s">
        <v>11</v>
      </c>
      <c r="I1012" t="s">
        <v>6699</v>
      </c>
    </row>
    <row r="1013" spans="1:9" hidden="1">
      <c r="A1013" t="s">
        <v>6537</v>
      </c>
      <c r="B1013" s="1">
        <v>39435</v>
      </c>
      <c r="C1013" t="s">
        <v>9</v>
      </c>
      <c r="D1013" t="s">
        <v>6538</v>
      </c>
      <c r="E1013" t="s">
        <v>31</v>
      </c>
      <c r="F1013" t="s">
        <v>1326</v>
      </c>
      <c r="G1013" t="s">
        <v>6539</v>
      </c>
      <c r="H1013" t="s">
        <v>11</v>
      </c>
      <c r="I1013" t="s">
        <v>6540</v>
      </c>
    </row>
    <row r="1014" spans="1:9" hidden="1">
      <c r="A1014" t="s">
        <v>6448</v>
      </c>
      <c r="B1014" s="1">
        <v>39407</v>
      </c>
      <c r="C1014" t="s">
        <v>9</v>
      </c>
      <c r="D1014" t="s">
        <v>6449</v>
      </c>
      <c r="E1014" t="s">
        <v>31</v>
      </c>
      <c r="F1014" t="s">
        <v>55</v>
      </c>
      <c r="G1014" t="s">
        <v>779</v>
      </c>
      <c r="H1014" t="s">
        <v>11</v>
      </c>
      <c r="I1014" t="s">
        <v>6450</v>
      </c>
    </row>
    <row r="1015" spans="1:9" hidden="1">
      <c r="A1015" t="s">
        <v>6797</v>
      </c>
      <c r="B1015" s="1">
        <v>39154</v>
      </c>
      <c r="C1015" t="s">
        <v>12</v>
      </c>
      <c r="D1015" t="s">
        <v>6798</v>
      </c>
      <c r="E1015" t="s">
        <v>31</v>
      </c>
      <c r="F1015" t="s">
        <v>687</v>
      </c>
      <c r="G1015" t="s">
        <v>6799</v>
      </c>
      <c r="H1015" t="s">
        <v>11</v>
      </c>
      <c r="I1015" t="s">
        <v>6800</v>
      </c>
    </row>
    <row r="1016" spans="1:9" hidden="1">
      <c r="A1016" t="s">
        <v>6342</v>
      </c>
      <c r="B1016" s="1">
        <v>39477</v>
      </c>
      <c r="C1016" t="s">
        <v>9</v>
      </c>
      <c r="D1016" t="s">
        <v>6343</v>
      </c>
      <c r="E1016" t="s">
        <v>31</v>
      </c>
      <c r="F1016" t="s">
        <v>687</v>
      </c>
      <c r="G1016" t="s">
        <v>6344</v>
      </c>
      <c r="H1016" t="s">
        <v>11</v>
      </c>
      <c r="I1016" t="s">
        <v>6345</v>
      </c>
    </row>
    <row r="1017" spans="1:9" hidden="1">
      <c r="A1017" t="s">
        <v>7083</v>
      </c>
      <c r="B1017" s="1">
        <v>39344</v>
      </c>
      <c r="C1017" t="s">
        <v>12</v>
      </c>
      <c r="D1017" t="s">
        <v>7084</v>
      </c>
      <c r="E1017" t="s">
        <v>31</v>
      </c>
      <c r="F1017" t="s">
        <v>55</v>
      </c>
      <c r="G1017" t="s">
        <v>7085</v>
      </c>
      <c r="H1017" t="s">
        <v>11</v>
      </c>
      <c r="I1017" t="s">
        <v>7086</v>
      </c>
    </row>
    <row r="1018" spans="1:9" hidden="1">
      <c r="A1018" t="s">
        <v>6530</v>
      </c>
      <c r="B1018" s="1">
        <v>39076</v>
      </c>
      <c r="C1018" t="s">
        <v>9</v>
      </c>
      <c r="D1018" t="s">
        <v>6531</v>
      </c>
      <c r="E1018" t="s">
        <v>31</v>
      </c>
      <c r="F1018" t="s">
        <v>1326</v>
      </c>
      <c r="G1018" t="s">
        <v>5980</v>
      </c>
      <c r="H1018" t="s">
        <v>11</v>
      </c>
      <c r="I1018" t="s">
        <v>6532</v>
      </c>
    </row>
    <row r="1019" spans="1:9" hidden="1">
      <c r="A1019" t="s">
        <v>7068</v>
      </c>
      <c r="B1019" s="1">
        <v>39440</v>
      </c>
      <c r="C1019" t="s">
        <v>12</v>
      </c>
      <c r="D1019" t="s">
        <v>7069</v>
      </c>
      <c r="E1019" t="s">
        <v>31</v>
      </c>
      <c r="F1019" t="s">
        <v>1463</v>
      </c>
      <c r="G1019" t="s">
        <v>7070</v>
      </c>
      <c r="H1019" t="s">
        <v>11</v>
      </c>
      <c r="I1019" t="s">
        <v>7071</v>
      </c>
    </row>
    <row r="1020" spans="1:9" hidden="1">
      <c r="A1020" t="s">
        <v>6361</v>
      </c>
      <c r="B1020" s="1">
        <v>39274</v>
      </c>
      <c r="C1020" t="s">
        <v>9</v>
      </c>
      <c r="D1020" t="s">
        <v>6362</v>
      </c>
      <c r="E1020" t="s">
        <v>31</v>
      </c>
      <c r="F1020" t="s">
        <v>1326</v>
      </c>
      <c r="G1020" t="s">
        <v>6363</v>
      </c>
      <c r="H1020" t="s">
        <v>11</v>
      </c>
      <c r="I1020" t="s">
        <v>6364</v>
      </c>
    </row>
    <row r="1021" spans="1:9" hidden="1">
      <c r="A1021" t="s">
        <v>6758</v>
      </c>
      <c r="B1021" s="1">
        <v>39508</v>
      </c>
      <c r="C1021" t="s">
        <v>12</v>
      </c>
      <c r="D1021" t="s">
        <v>6759</v>
      </c>
      <c r="E1021" t="s">
        <v>31</v>
      </c>
      <c r="F1021" t="s">
        <v>37</v>
      </c>
      <c r="G1021" t="s">
        <v>6760</v>
      </c>
      <c r="H1021" t="s">
        <v>11</v>
      </c>
      <c r="I1021" t="s">
        <v>6761</v>
      </c>
    </row>
    <row r="1022" spans="1:9" hidden="1">
      <c r="A1022" t="s">
        <v>6905</v>
      </c>
      <c r="B1022" s="1">
        <v>39209</v>
      </c>
      <c r="C1022" t="s">
        <v>12</v>
      </c>
      <c r="D1022" t="s">
        <v>6906</v>
      </c>
      <c r="E1022" t="s">
        <v>31</v>
      </c>
      <c r="F1022" t="s">
        <v>1898</v>
      </c>
      <c r="G1022" t="s">
        <v>6896</v>
      </c>
      <c r="H1022" t="s">
        <v>11</v>
      </c>
      <c r="I1022" t="s">
        <v>6907</v>
      </c>
    </row>
    <row r="1023" spans="1:9" hidden="1">
      <c r="A1023" t="s">
        <v>6396</v>
      </c>
      <c r="B1023" s="1">
        <v>39075</v>
      </c>
      <c r="C1023" t="s">
        <v>9</v>
      </c>
      <c r="D1023" t="s">
        <v>6397</v>
      </c>
      <c r="E1023" t="s">
        <v>31</v>
      </c>
      <c r="F1023" t="s">
        <v>948</v>
      </c>
      <c r="G1023" t="s">
        <v>6398</v>
      </c>
      <c r="H1023" t="s">
        <v>11</v>
      </c>
      <c r="I1023" t="s">
        <v>6399</v>
      </c>
    </row>
    <row r="1024" spans="1:9" hidden="1">
      <c r="A1024" t="s">
        <v>6846</v>
      </c>
      <c r="B1024" s="1">
        <v>39476</v>
      </c>
      <c r="C1024" t="s">
        <v>12</v>
      </c>
      <c r="D1024" t="s">
        <v>6847</v>
      </c>
      <c r="E1024" t="s">
        <v>31</v>
      </c>
      <c r="F1024" t="s">
        <v>1326</v>
      </c>
      <c r="G1024" t="s">
        <v>6848</v>
      </c>
      <c r="H1024" t="s">
        <v>11</v>
      </c>
      <c r="I1024" t="s">
        <v>6849</v>
      </c>
    </row>
    <row r="1025" spans="1:9" hidden="1">
      <c r="A1025" t="s">
        <v>6816</v>
      </c>
      <c r="B1025" s="1">
        <v>39153</v>
      </c>
      <c r="C1025" t="s">
        <v>12</v>
      </c>
      <c r="D1025" t="s">
        <v>6817</v>
      </c>
      <c r="E1025" t="s">
        <v>31</v>
      </c>
      <c r="F1025" t="s">
        <v>37</v>
      </c>
      <c r="G1025" t="s">
        <v>6818</v>
      </c>
      <c r="H1025" t="s">
        <v>11</v>
      </c>
      <c r="I1025" t="s">
        <v>6819</v>
      </c>
    </row>
    <row r="1026" spans="1:9" hidden="1">
      <c r="A1026" t="s">
        <v>6150</v>
      </c>
      <c r="B1026" s="1">
        <v>39478</v>
      </c>
      <c r="C1026" t="s">
        <v>9</v>
      </c>
      <c r="D1026" t="s">
        <v>6151</v>
      </c>
      <c r="E1026" t="s">
        <v>31</v>
      </c>
      <c r="F1026" t="s">
        <v>37</v>
      </c>
      <c r="G1026" t="s">
        <v>6152</v>
      </c>
      <c r="H1026" t="s">
        <v>11</v>
      </c>
      <c r="I1026" t="s">
        <v>6153</v>
      </c>
    </row>
    <row r="1027" spans="1:9" hidden="1">
      <c r="A1027" t="s">
        <v>6178</v>
      </c>
      <c r="B1027" s="1">
        <v>39020</v>
      </c>
      <c r="C1027" t="s">
        <v>9</v>
      </c>
      <c r="D1027" t="s">
        <v>6179</v>
      </c>
      <c r="E1027" t="s">
        <v>31</v>
      </c>
      <c r="F1027" t="s">
        <v>37</v>
      </c>
      <c r="G1027" t="s">
        <v>6180</v>
      </c>
      <c r="H1027" t="s">
        <v>11</v>
      </c>
      <c r="I1027" t="s">
        <v>6181</v>
      </c>
    </row>
    <row r="1028" spans="1:9" hidden="1">
      <c r="A1028" t="s">
        <v>6790</v>
      </c>
      <c r="B1028" s="1">
        <v>39262</v>
      </c>
      <c r="C1028" t="s">
        <v>12</v>
      </c>
      <c r="D1028" t="s">
        <v>6791</v>
      </c>
      <c r="E1028" t="s">
        <v>31</v>
      </c>
      <c r="F1028" t="s">
        <v>1416</v>
      </c>
      <c r="G1028" t="s">
        <v>4255</v>
      </c>
      <c r="H1028" t="s">
        <v>11</v>
      </c>
      <c r="I1028" t="s">
        <v>6792</v>
      </c>
    </row>
    <row r="1029" spans="1:9" hidden="1">
      <c r="A1029" t="s">
        <v>7144</v>
      </c>
      <c r="B1029" s="1">
        <v>39157</v>
      </c>
      <c r="C1029" t="s">
        <v>12</v>
      </c>
      <c r="D1029" t="s">
        <v>7145</v>
      </c>
      <c r="E1029" t="s">
        <v>31</v>
      </c>
      <c r="F1029" t="s">
        <v>55</v>
      </c>
      <c r="G1029" t="s">
        <v>779</v>
      </c>
      <c r="H1029" t="s">
        <v>11</v>
      </c>
      <c r="I1029" t="s">
        <v>7146</v>
      </c>
    </row>
    <row r="1030" spans="1:9" hidden="1">
      <c r="A1030" t="s">
        <v>7427</v>
      </c>
      <c r="B1030" s="1">
        <v>38928</v>
      </c>
      <c r="C1030" t="s">
        <v>12</v>
      </c>
      <c r="D1030" t="s">
        <v>7428</v>
      </c>
      <c r="E1030" t="s">
        <v>31</v>
      </c>
      <c r="F1030" t="s">
        <v>37</v>
      </c>
      <c r="G1030" t="s">
        <v>7429</v>
      </c>
      <c r="H1030" t="s">
        <v>11</v>
      </c>
      <c r="I1030" t="s">
        <v>7430</v>
      </c>
    </row>
    <row r="1031" spans="1:9" hidden="1">
      <c r="A1031" t="s">
        <v>7186</v>
      </c>
      <c r="B1031" s="1">
        <v>38672</v>
      </c>
      <c r="C1031" t="s">
        <v>9</v>
      </c>
      <c r="D1031" t="s">
        <v>7187</v>
      </c>
      <c r="E1031" t="s">
        <v>31</v>
      </c>
      <c r="F1031" t="s">
        <v>37</v>
      </c>
      <c r="G1031" t="s">
        <v>7188</v>
      </c>
      <c r="H1031" t="s">
        <v>11</v>
      </c>
      <c r="I1031" t="s">
        <v>7189</v>
      </c>
    </row>
    <row r="1032" spans="1:9" hidden="1">
      <c r="A1032" t="s">
        <v>7300</v>
      </c>
      <c r="B1032" s="1">
        <v>38611</v>
      </c>
      <c r="C1032" t="s">
        <v>9</v>
      </c>
      <c r="D1032" t="s">
        <v>7301</v>
      </c>
      <c r="E1032" t="s">
        <v>31</v>
      </c>
      <c r="F1032" t="s">
        <v>37</v>
      </c>
      <c r="G1032" t="s">
        <v>7302</v>
      </c>
      <c r="H1032" t="s">
        <v>11</v>
      </c>
      <c r="I1032" t="s">
        <v>7303</v>
      </c>
    </row>
    <row r="1033" spans="1:9" hidden="1">
      <c r="A1033" t="s">
        <v>7334</v>
      </c>
      <c r="B1033" s="1">
        <v>38486</v>
      </c>
      <c r="C1033" t="s">
        <v>9</v>
      </c>
      <c r="D1033" t="s">
        <v>7335</v>
      </c>
      <c r="E1033" t="s">
        <v>31</v>
      </c>
      <c r="F1033" t="s">
        <v>207</v>
      </c>
      <c r="G1033" t="s">
        <v>7336</v>
      </c>
      <c r="H1033" t="s">
        <v>11</v>
      </c>
      <c r="I1033" t="s">
        <v>7337</v>
      </c>
    </row>
    <row r="1034" spans="1:9" hidden="1">
      <c r="A1034" t="s">
        <v>7168</v>
      </c>
      <c r="B1034" s="1">
        <v>38832</v>
      </c>
      <c r="C1034" t="s">
        <v>9</v>
      </c>
      <c r="D1034" t="s">
        <v>7169</v>
      </c>
      <c r="E1034" t="s">
        <v>31</v>
      </c>
      <c r="F1034" t="s">
        <v>37</v>
      </c>
      <c r="G1034" t="s">
        <v>7170</v>
      </c>
      <c r="H1034" t="s">
        <v>11</v>
      </c>
      <c r="I1034" t="s">
        <v>7171</v>
      </c>
    </row>
    <row r="1035" spans="1:9" hidden="1">
      <c r="A1035" t="s">
        <v>7246</v>
      </c>
      <c r="B1035" s="1">
        <v>38690</v>
      </c>
      <c r="C1035" t="s">
        <v>9</v>
      </c>
      <c r="D1035" t="s">
        <v>7247</v>
      </c>
      <c r="E1035" t="s">
        <v>31</v>
      </c>
      <c r="F1035" t="s">
        <v>37</v>
      </c>
      <c r="G1035" t="s">
        <v>38</v>
      </c>
      <c r="H1035" t="s">
        <v>11</v>
      </c>
      <c r="I1035" t="s">
        <v>7248</v>
      </c>
    </row>
    <row r="1036" spans="1:9" hidden="1">
      <c r="A1036" t="s">
        <v>7194</v>
      </c>
      <c r="B1036" s="1">
        <v>38667</v>
      </c>
      <c r="C1036" t="s">
        <v>9</v>
      </c>
      <c r="D1036" t="s">
        <v>7195</v>
      </c>
      <c r="E1036" t="s">
        <v>31</v>
      </c>
      <c r="F1036" t="s">
        <v>37</v>
      </c>
      <c r="G1036" t="s">
        <v>7196</v>
      </c>
      <c r="H1036" t="s">
        <v>11</v>
      </c>
      <c r="I1036" t="s">
        <v>7197</v>
      </c>
    </row>
    <row r="1037" spans="1:9" hidden="1">
      <c r="A1037" t="s">
        <v>7431</v>
      </c>
      <c r="B1037" s="1">
        <v>38908</v>
      </c>
      <c r="C1037" t="s">
        <v>12</v>
      </c>
      <c r="D1037" t="s">
        <v>7432</v>
      </c>
      <c r="E1037" t="s">
        <v>31</v>
      </c>
      <c r="F1037" t="s">
        <v>1817</v>
      </c>
      <c r="G1037" t="s">
        <v>4036</v>
      </c>
      <c r="H1037" t="s">
        <v>11</v>
      </c>
      <c r="I1037" t="s">
        <v>7433</v>
      </c>
    </row>
    <row r="1038" spans="1:9" hidden="1">
      <c r="A1038" t="s">
        <v>7379</v>
      </c>
      <c r="B1038" s="1">
        <v>38824</v>
      </c>
      <c r="C1038" t="s">
        <v>9</v>
      </c>
      <c r="D1038" t="s">
        <v>7380</v>
      </c>
      <c r="E1038" t="s">
        <v>31</v>
      </c>
      <c r="F1038" t="s">
        <v>1463</v>
      </c>
      <c r="G1038" t="s">
        <v>7381</v>
      </c>
      <c r="H1038" t="s">
        <v>11</v>
      </c>
      <c r="I1038" t="s">
        <v>7382</v>
      </c>
    </row>
    <row r="1039" spans="1:9" hidden="1">
      <c r="A1039" t="s">
        <v>7338</v>
      </c>
      <c r="B1039" s="1">
        <v>38653</v>
      </c>
      <c r="C1039" t="s">
        <v>9</v>
      </c>
      <c r="D1039" t="s">
        <v>7339</v>
      </c>
      <c r="E1039" t="s">
        <v>31</v>
      </c>
      <c r="F1039" t="s">
        <v>687</v>
      </c>
      <c r="G1039" t="s">
        <v>7340</v>
      </c>
      <c r="H1039" t="s">
        <v>11</v>
      </c>
      <c r="I1039" t="s">
        <v>7341</v>
      </c>
    </row>
    <row r="1040" spans="1:9" hidden="1">
      <c r="A1040" t="s">
        <v>7320</v>
      </c>
      <c r="B1040" s="1">
        <v>38754</v>
      </c>
      <c r="C1040" t="s">
        <v>9</v>
      </c>
      <c r="D1040" t="s">
        <v>7321</v>
      </c>
      <c r="E1040" t="s">
        <v>31</v>
      </c>
      <c r="F1040" t="s">
        <v>37</v>
      </c>
      <c r="G1040" t="s">
        <v>7322</v>
      </c>
      <c r="H1040" t="s">
        <v>11</v>
      </c>
      <c r="I1040" t="s">
        <v>7323</v>
      </c>
    </row>
    <row r="1041" spans="1:9" hidden="1">
      <c r="A1041" t="s">
        <v>7232</v>
      </c>
      <c r="B1041" s="1">
        <v>38873</v>
      </c>
      <c r="C1041" t="s">
        <v>9</v>
      </c>
      <c r="D1041" t="s">
        <v>7233</v>
      </c>
      <c r="E1041" t="s">
        <v>31</v>
      </c>
      <c r="F1041" t="s">
        <v>37</v>
      </c>
      <c r="G1041" t="s">
        <v>38</v>
      </c>
      <c r="H1041" t="s">
        <v>11</v>
      </c>
      <c r="I1041" t="s">
        <v>7234</v>
      </c>
    </row>
    <row r="1042" spans="1:9" hidden="1">
      <c r="A1042" t="s">
        <v>7420</v>
      </c>
      <c r="B1042" s="1">
        <v>38218</v>
      </c>
      <c r="C1042" t="s">
        <v>12</v>
      </c>
      <c r="D1042" t="s">
        <v>7421</v>
      </c>
      <c r="E1042" t="s">
        <v>31</v>
      </c>
      <c r="F1042" t="s">
        <v>37</v>
      </c>
      <c r="G1042" t="s">
        <v>38</v>
      </c>
      <c r="H1042" t="s">
        <v>11</v>
      </c>
      <c r="I1042" t="s">
        <v>7422</v>
      </c>
    </row>
    <row r="1043" spans="1:9" hidden="1">
      <c r="A1043" t="s">
        <v>7399</v>
      </c>
      <c r="B1043" s="1">
        <v>38902</v>
      </c>
      <c r="C1043" t="s">
        <v>9</v>
      </c>
      <c r="D1043" t="s">
        <v>7400</v>
      </c>
      <c r="E1043" t="s">
        <v>31</v>
      </c>
      <c r="F1043" t="s">
        <v>1463</v>
      </c>
      <c r="G1043" t="s">
        <v>7369</v>
      </c>
      <c r="H1043" t="s">
        <v>11</v>
      </c>
      <c r="I1043" t="s">
        <v>7401</v>
      </c>
    </row>
    <row r="1044" spans="1:9" hidden="1">
      <c r="A1044" t="s">
        <v>7224</v>
      </c>
      <c r="B1044" s="1">
        <v>38679</v>
      </c>
      <c r="C1044" t="s">
        <v>9</v>
      </c>
      <c r="D1044" t="s">
        <v>7225</v>
      </c>
      <c r="E1044" t="s">
        <v>31</v>
      </c>
      <c r="F1044" t="s">
        <v>37</v>
      </c>
      <c r="G1044" t="s">
        <v>7226</v>
      </c>
      <c r="H1044" t="s">
        <v>11</v>
      </c>
      <c r="I1044" t="s">
        <v>7227</v>
      </c>
    </row>
    <row r="1045" spans="1:9" hidden="1">
      <c r="A1045" t="s">
        <v>7172</v>
      </c>
      <c r="B1045" s="1">
        <v>38810</v>
      </c>
      <c r="C1045" t="s">
        <v>9</v>
      </c>
      <c r="D1045" t="s">
        <v>7173</v>
      </c>
      <c r="E1045" t="s">
        <v>31</v>
      </c>
      <c r="F1045" t="s">
        <v>37</v>
      </c>
      <c r="G1045" t="s">
        <v>7174</v>
      </c>
      <c r="H1045" t="s">
        <v>11</v>
      </c>
      <c r="I1045" t="s">
        <v>7175</v>
      </c>
    </row>
    <row r="1046" spans="1:9" hidden="1">
      <c r="A1046" t="s">
        <v>7356</v>
      </c>
      <c r="B1046" s="1">
        <v>38934</v>
      </c>
      <c r="C1046" t="s">
        <v>9</v>
      </c>
      <c r="D1046" t="s">
        <v>7357</v>
      </c>
      <c r="E1046" t="s">
        <v>31</v>
      </c>
      <c r="F1046" t="s">
        <v>55</v>
      </c>
      <c r="G1046" t="s">
        <v>7358</v>
      </c>
      <c r="H1046" t="s">
        <v>11</v>
      </c>
      <c r="I1046" t="s">
        <v>7359</v>
      </c>
    </row>
    <row r="1047" spans="1:9" hidden="1">
      <c r="A1047" t="s">
        <v>7441</v>
      </c>
      <c r="B1047" s="1">
        <v>38423</v>
      </c>
      <c r="C1047" t="s">
        <v>12</v>
      </c>
      <c r="D1047" t="s">
        <v>7442</v>
      </c>
      <c r="E1047" t="s">
        <v>31</v>
      </c>
      <c r="F1047" t="s">
        <v>454</v>
      </c>
      <c r="G1047" t="s">
        <v>7443</v>
      </c>
      <c r="H1047" t="s">
        <v>11</v>
      </c>
      <c r="I1047" t="s">
        <v>7444</v>
      </c>
    </row>
    <row r="1048" spans="1:9" hidden="1">
      <c r="A1048" t="s">
        <v>7416</v>
      </c>
      <c r="B1048" s="1">
        <v>38771</v>
      </c>
      <c r="C1048" t="s">
        <v>12</v>
      </c>
      <c r="D1048" t="s">
        <v>7417</v>
      </c>
      <c r="E1048" t="s">
        <v>31</v>
      </c>
      <c r="F1048" t="s">
        <v>37</v>
      </c>
      <c r="G1048" t="s">
        <v>7418</v>
      </c>
      <c r="H1048" t="s">
        <v>11</v>
      </c>
      <c r="I1048" t="s">
        <v>7419</v>
      </c>
    </row>
    <row r="1049" spans="1:9" hidden="1">
      <c r="A1049" t="s">
        <v>7360</v>
      </c>
      <c r="B1049" s="1">
        <v>38649</v>
      </c>
      <c r="C1049" t="s">
        <v>9</v>
      </c>
      <c r="D1049" t="s">
        <v>7361</v>
      </c>
      <c r="E1049" t="s">
        <v>31</v>
      </c>
      <c r="F1049" t="s">
        <v>1326</v>
      </c>
      <c r="G1049" t="s">
        <v>6811</v>
      </c>
      <c r="H1049" t="s">
        <v>11</v>
      </c>
      <c r="I1049" t="s">
        <v>7362</v>
      </c>
    </row>
    <row r="1050" spans="1:9" hidden="1">
      <c r="A1050" t="s">
        <v>7405</v>
      </c>
      <c r="B1050" s="1">
        <v>38820</v>
      </c>
      <c r="C1050" t="s">
        <v>9</v>
      </c>
      <c r="D1050" t="s">
        <v>7406</v>
      </c>
      <c r="E1050" t="s">
        <v>31</v>
      </c>
      <c r="F1050" t="s">
        <v>1463</v>
      </c>
      <c r="G1050" t="s">
        <v>7369</v>
      </c>
      <c r="H1050" t="s">
        <v>11</v>
      </c>
      <c r="I1050" t="s">
        <v>7407</v>
      </c>
    </row>
    <row r="1051" spans="1:9" hidden="1">
      <c r="A1051" t="s">
        <v>7308</v>
      </c>
      <c r="B1051" s="1">
        <v>38460</v>
      </c>
      <c r="C1051" t="s">
        <v>9</v>
      </c>
      <c r="D1051" t="s">
        <v>7309</v>
      </c>
      <c r="E1051" t="s">
        <v>31</v>
      </c>
      <c r="F1051" t="s">
        <v>37</v>
      </c>
      <c r="G1051" t="s">
        <v>7310</v>
      </c>
      <c r="H1051" t="s">
        <v>11</v>
      </c>
      <c r="I1051" t="s">
        <v>7311</v>
      </c>
    </row>
    <row r="1052" spans="1:9" hidden="1">
      <c r="A1052" t="s">
        <v>7179</v>
      </c>
      <c r="B1052" s="1">
        <v>38853</v>
      </c>
      <c r="C1052" t="s">
        <v>9</v>
      </c>
      <c r="D1052" t="s">
        <v>7180</v>
      </c>
      <c r="E1052" t="s">
        <v>31</v>
      </c>
      <c r="F1052" t="s">
        <v>97</v>
      </c>
      <c r="G1052" t="s">
        <v>728</v>
      </c>
      <c r="H1052" t="s">
        <v>11</v>
      </c>
      <c r="I1052" t="s">
        <v>7181</v>
      </c>
    </row>
    <row r="1053" spans="1:9" hidden="1">
      <c r="A1053" t="s">
        <v>7263</v>
      </c>
      <c r="B1053" s="1">
        <v>38858</v>
      </c>
      <c r="C1053" t="s">
        <v>9</v>
      </c>
      <c r="D1053" t="s">
        <v>7264</v>
      </c>
      <c r="E1053" t="s">
        <v>31</v>
      </c>
      <c r="F1053" t="s">
        <v>37</v>
      </c>
      <c r="G1053" t="s">
        <v>7265</v>
      </c>
      <c r="H1053" t="s">
        <v>11</v>
      </c>
      <c r="I1053" t="s">
        <v>7266</v>
      </c>
    </row>
    <row r="1054" spans="1:9" hidden="1">
      <c r="A1054" t="s">
        <v>7235</v>
      </c>
      <c r="B1054" s="1">
        <v>38741</v>
      </c>
      <c r="C1054" t="s">
        <v>9</v>
      </c>
      <c r="D1054" t="s">
        <v>7236</v>
      </c>
      <c r="E1054" t="s">
        <v>31</v>
      </c>
      <c r="F1054" t="s">
        <v>37</v>
      </c>
      <c r="G1054" t="s">
        <v>7237</v>
      </c>
      <c r="H1054" t="s">
        <v>11</v>
      </c>
      <c r="I1054" t="s">
        <v>7238</v>
      </c>
    </row>
    <row r="1055" spans="1:9" hidden="1">
      <c r="A1055" t="s">
        <v>7328</v>
      </c>
      <c r="B1055" s="1">
        <v>38295</v>
      </c>
      <c r="C1055" t="s">
        <v>9</v>
      </c>
      <c r="D1055" t="s">
        <v>7329</v>
      </c>
      <c r="E1055" t="s">
        <v>31</v>
      </c>
      <c r="F1055" t="s">
        <v>37</v>
      </c>
      <c r="G1055" t="s">
        <v>38</v>
      </c>
      <c r="H1055" t="s">
        <v>11</v>
      </c>
      <c r="I1055" t="s">
        <v>7330</v>
      </c>
    </row>
    <row r="1056" spans="1:9" hidden="1">
      <c r="A1056" t="s">
        <v>7281</v>
      </c>
      <c r="B1056" s="1">
        <v>38295</v>
      </c>
      <c r="C1056" t="s">
        <v>9</v>
      </c>
      <c r="D1056" t="s">
        <v>7282</v>
      </c>
      <c r="E1056" t="s">
        <v>31</v>
      </c>
      <c r="F1056" t="s">
        <v>37</v>
      </c>
      <c r="G1056" t="s">
        <v>7283</v>
      </c>
      <c r="H1056" t="s">
        <v>11</v>
      </c>
      <c r="I1056" t="s">
        <v>7284</v>
      </c>
    </row>
    <row r="1057" spans="1:9" hidden="1">
      <c r="A1057" t="s">
        <v>7316</v>
      </c>
      <c r="B1057" s="1">
        <v>38658</v>
      </c>
      <c r="C1057" t="s">
        <v>9</v>
      </c>
      <c r="D1057" t="s">
        <v>7317</v>
      </c>
      <c r="E1057" t="s">
        <v>31</v>
      </c>
      <c r="F1057" t="s">
        <v>37</v>
      </c>
      <c r="G1057" t="s">
        <v>7318</v>
      </c>
      <c r="H1057" t="s">
        <v>11</v>
      </c>
      <c r="I1057" t="s">
        <v>7319</v>
      </c>
    </row>
    <row r="1058" spans="1:9" hidden="1">
      <c r="A1058" t="s">
        <v>7239</v>
      </c>
      <c r="B1058" s="1">
        <v>38740</v>
      </c>
      <c r="C1058" t="s">
        <v>9</v>
      </c>
      <c r="D1058" t="s">
        <v>7240</v>
      </c>
      <c r="E1058" t="s">
        <v>31</v>
      </c>
      <c r="F1058" t="s">
        <v>37</v>
      </c>
      <c r="G1058" t="s">
        <v>7241</v>
      </c>
      <c r="H1058" t="s">
        <v>11</v>
      </c>
      <c r="I1058" t="s">
        <v>7242</v>
      </c>
    </row>
    <row r="1059" spans="1:9" hidden="1">
      <c r="A1059" t="s">
        <v>7289</v>
      </c>
      <c r="B1059" s="1">
        <v>38664</v>
      </c>
      <c r="C1059" t="s">
        <v>9</v>
      </c>
      <c r="D1059" t="s">
        <v>7290</v>
      </c>
      <c r="E1059" t="s">
        <v>31</v>
      </c>
      <c r="F1059" t="s">
        <v>37</v>
      </c>
      <c r="G1059" t="s">
        <v>7291</v>
      </c>
      <c r="H1059" t="s">
        <v>11</v>
      </c>
      <c r="I1059" t="s">
        <v>7292</v>
      </c>
    </row>
    <row r="1060" spans="1:9" hidden="1">
      <c r="A1060" t="s">
        <v>7375</v>
      </c>
      <c r="B1060" s="1">
        <v>38868</v>
      </c>
      <c r="C1060" t="s">
        <v>9</v>
      </c>
      <c r="D1060" t="s">
        <v>7376</v>
      </c>
      <c r="E1060" t="s">
        <v>31</v>
      </c>
      <c r="F1060" t="s">
        <v>1463</v>
      </c>
      <c r="G1060" t="s">
        <v>7377</v>
      </c>
      <c r="H1060" t="s">
        <v>11</v>
      </c>
      <c r="I1060" t="s">
        <v>7378</v>
      </c>
    </row>
    <row r="1061" spans="1:9" hidden="1">
      <c r="A1061" t="s">
        <v>7324</v>
      </c>
      <c r="B1061" s="1">
        <v>38217</v>
      </c>
      <c r="C1061" t="s">
        <v>9</v>
      </c>
      <c r="D1061" t="s">
        <v>7325</v>
      </c>
      <c r="E1061" t="s">
        <v>31</v>
      </c>
      <c r="F1061" t="s">
        <v>37</v>
      </c>
      <c r="G1061" t="s">
        <v>7326</v>
      </c>
      <c r="H1061" t="s">
        <v>11</v>
      </c>
      <c r="I1061" t="s">
        <v>7327</v>
      </c>
    </row>
    <row r="1062" spans="1:9" hidden="1">
      <c r="A1062" t="s">
        <v>7353</v>
      </c>
      <c r="B1062" s="1">
        <v>38910</v>
      </c>
      <c r="C1062" t="s">
        <v>9</v>
      </c>
      <c r="D1062" t="s">
        <v>7354</v>
      </c>
      <c r="E1062" t="s">
        <v>31</v>
      </c>
      <c r="F1062" t="s">
        <v>687</v>
      </c>
      <c r="G1062" t="s">
        <v>688</v>
      </c>
      <c r="H1062" t="s">
        <v>11</v>
      </c>
      <c r="I1062" t="s">
        <v>7355</v>
      </c>
    </row>
    <row r="1063" spans="1:9" hidden="1">
      <c r="A1063" t="s">
        <v>7350</v>
      </c>
      <c r="B1063" s="1">
        <v>38885</v>
      </c>
      <c r="C1063" t="s">
        <v>9</v>
      </c>
      <c r="D1063" t="s">
        <v>7351</v>
      </c>
      <c r="E1063" t="s">
        <v>31</v>
      </c>
      <c r="F1063" t="s">
        <v>687</v>
      </c>
      <c r="G1063" t="s">
        <v>1412</v>
      </c>
      <c r="H1063" t="s">
        <v>11</v>
      </c>
      <c r="I1063" t="s">
        <v>7352</v>
      </c>
    </row>
    <row r="1064" spans="1:9" hidden="1">
      <c r="A1064" t="s">
        <v>7387</v>
      </c>
      <c r="B1064" s="1">
        <v>38855</v>
      </c>
      <c r="C1064" t="s">
        <v>9</v>
      </c>
      <c r="D1064" t="s">
        <v>7388</v>
      </c>
      <c r="E1064" t="s">
        <v>31</v>
      </c>
      <c r="F1064" t="s">
        <v>1463</v>
      </c>
      <c r="G1064" t="s">
        <v>7389</v>
      </c>
      <c r="H1064" t="s">
        <v>11</v>
      </c>
      <c r="I1064" t="s">
        <v>7390</v>
      </c>
    </row>
    <row r="1065" spans="1:9" hidden="1">
      <c r="A1065" t="s">
        <v>7423</v>
      </c>
      <c r="B1065" s="1">
        <v>38862</v>
      </c>
      <c r="C1065" t="s">
        <v>12</v>
      </c>
      <c r="D1065" t="s">
        <v>7424</v>
      </c>
      <c r="E1065" t="s">
        <v>31</v>
      </c>
      <c r="F1065" t="s">
        <v>37</v>
      </c>
      <c r="G1065" t="s">
        <v>7425</v>
      </c>
      <c r="H1065" t="s">
        <v>11</v>
      </c>
      <c r="I1065" t="s">
        <v>7426</v>
      </c>
    </row>
    <row r="1066" spans="1:9" hidden="1">
      <c r="A1066" t="s">
        <v>7228</v>
      </c>
      <c r="B1066" s="1">
        <v>38745</v>
      </c>
      <c r="C1066" t="s">
        <v>9</v>
      </c>
      <c r="D1066" t="s">
        <v>7229</v>
      </c>
      <c r="E1066" t="s">
        <v>31</v>
      </c>
      <c r="F1066" t="s">
        <v>37</v>
      </c>
      <c r="G1066" t="s">
        <v>7230</v>
      </c>
      <c r="H1066" t="s">
        <v>11</v>
      </c>
      <c r="I1066" t="s">
        <v>7231</v>
      </c>
    </row>
    <row r="1067" spans="1:9" hidden="1">
      <c r="A1067" t="s">
        <v>7190</v>
      </c>
      <c r="B1067" s="1">
        <v>38888</v>
      </c>
      <c r="C1067" t="s">
        <v>9</v>
      </c>
      <c r="D1067" t="s">
        <v>7191</v>
      </c>
      <c r="E1067" t="s">
        <v>31</v>
      </c>
      <c r="F1067" t="s">
        <v>37</v>
      </c>
      <c r="G1067" t="s">
        <v>7192</v>
      </c>
      <c r="H1067" t="s">
        <v>11</v>
      </c>
      <c r="I1067" t="s">
        <v>7193</v>
      </c>
    </row>
    <row r="1068" spans="1:9" hidden="1">
      <c r="A1068" t="s">
        <v>7371</v>
      </c>
      <c r="B1068" s="1">
        <v>38872</v>
      </c>
      <c r="C1068" t="s">
        <v>9</v>
      </c>
      <c r="D1068" t="s">
        <v>7372</v>
      </c>
      <c r="E1068" t="s">
        <v>31</v>
      </c>
      <c r="F1068" t="s">
        <v>1463</v>
      </c>
      <c r="G1068" t="s">
        <v>7373</v>
      </c>
      <c r="H1068" t="s">
        <v>11</v>
      </c>
      <c r="I1068" t="s">
        <v>7374</v>
      </c>
    </row>
    <row r="1069" spans="1:9" hidden="1">
      <c r="A1069" t="s">
        <v>7252</v>
      </c>
      <c r="B1069" s="1">
        <v>38905</v>
      </c>
      <c r="C1069" t="s">
        <v>9</v>
      </c>
      <c r="D1069" t="s">
        <v>7253</v>
      </c>
      <c r="E1069" t="s">
        <v>31</v>
      </c>
      <c r="F1069" t="s">
        <v>37</v>
      </c>
      <c r="G1069" t="s">
        <v>7254</v>
      </c>
      <c r="H1069" t="s">
        <v>11</v>
      </c>
      <c r="I1069" t="s">
        <v>7255</v>
      </c>
    </row>
    <row r="1070" spans="1:9" hidden="1">
      <c r="A1070" t="s">
        <v>7402</v>
      </c>
      <c r="B1070" s="1">
        <v>38931</v>
      </c>
      <c r="C1070" t="s">
        <v>9</v>
      </c>
      <c r="D1070" t="s">
        <v>7403</v>
      </c>
      <c r="E1070" t="s">
        <v>31</v>
      </c>
      <c r="F1070" t="s">
        <v>1898</v>
      </c>
      <c r="G1070" t="s">
        <v>4207</v>
      </c>
      <c r="H1070" t="s">
        <v>11</v>
      </c>
      <c r="I1070" t="s">
        <v>7404</v>
      </c>
    </row>
    <row r="1071" spans="1:9" hidden="1">
      <c r="A1071" t="s">
        <v>7331</v>
      </c>
      <c r="B1071" s="1">
        <v>38490</v>
      </c>
      <c r="C1071" t="s">
        <v>9</v>
      </c>
      <c r="D1071" t="s">
        <v>7332</v>
      </c>
      <c r="E1071" t="s">
        <v>31</v>
      </c>
      <c r="F1071" t="s">
        <v>37</v>
      </c>
      <c r="G1071" t="s">
        <v>1987</v>
      </c>
      <c r="H1071" t="s">
        <v>11</v>
      </c>
      <c r="I1071" t="s">
        <v>7333</v>
      </c>
    </row>
    <row r="1072" spans="1:9" hidden="1">
      <c r="A1072" t="s">
        <v>7383</v>
      </c>
      <c r="B1072" s="1">
        <v>38955</v>
      </c>
      <c r="C1072" t="s">
        <v>9</v>
      </c>
      <c r="D1072" t="s">
        <v>7384</v>
      </c>
      <c r="E1072" t="s">
        <v>31</v>
      </c>
      <c r="F1072" t="s">
        <v>1463</v>
      </c>
      <c r="G1072" t="s">
        <v>7385</v>
      </c>
      <c r="H1072" t="s">
        <v>11</v>
      </c>
      <c r="I1072" t="s">
        <v>7386</v>
      </c>
    </row>
    <row r="1073" spans="1:9" hidden="1">
      <c r="A1073" t="s">
        <v>7267</v>
      </c>
      <c r="B1073" s="1">
        <v>38637</v>
      </c>
      <c r="C1073" t="s">
        <v>9</v>
      </c>
      <c r="D1073" t="s">
        <v>7268</v>
      </c>
      <c r="E1073" t="s">
        <v>31</v>
      </c>
      <c r="F1073" t="s">
        <v>37</v>
      </c>
      <c r="G1073" t="s">
        <v>7269</v>
      </c>
      <c r="H1073" t="s">
        <v>11</v>
      </c>
      <c r="I1073" t="s">
        <v>7270</v>
      </c>
    </row>
    <row r="1074" spans="1:9" hidden="1">
      <c r="A1074" t="s">
        <v>7391</v>
      </c>
      <c r="B1074" s="1">
        <v>38927</v>
      </c>
      <c r="C1074" t="s">
        <v>9</v>
      </c>
      <c r="D1074" t="s">
        <v>7392</v>
      </c>
      <c r="E1074" t="s">
        <v>31</v>
      </c>
      <c r="F1074" t="s">
        <v>1463</v>
      </c>
      <c r="G1074" t="s">
        <v>7393</v>
      </c>
      <c r="H1074" t="s">
        <v>11</v>
      </c>
      <c r="I1074" t="s">
        <v>7394</v>
      </c>
    </row>
    <row r="1075" spans="1:9" hidden="1">
      <c r="A1075" t="s">
        <v>7434</v>
      </c>
      <c r="B1075" s="1">
        <v>38778</v>
      </c>
      <c r="C1075" t="s">
        <v>12</v>
      </c>
      <c r="D1075" t="s">
        <v>7435</v>
      </c>
      <c r="E1075" t="s">
        <v>31</v>
      </c>
      <c r="F1075" t="s">
        <v>1463</v>
      </c>
      <c r="G1075" t="s">
        <v>7436</v>
      </c>
      <c r="H1075" t="s">
        <v>11</v>
      </c>
      <c r="I1075" t="s">
        <v>7437</v>
      </c>
    </row>
    <row r="1076" spans="1:9" hidden="1">
      <c r="A1076" t="s">
        <v>7296</v>
      </c>
      <c r="B1076" s="1">
        <v>38673</v>
      </c>
      <c r="C1076" t="s">
        <v>9</v>
      </c>
      <c r="D1076" t="s">
        <v>7297</v>
      </c>
      <c r="E1076" t="s">
        <v>31</v>
      </c>
      <c r="F1076" t="s">
        <v>37</v>
      </c>
      <c r="G1076" t="s">
        <v>7298</v>
      </c>
      <c r="H1076" t="s">
        <v>11</v>
      </c>
      <c r="I1076" t="s">
        <v>7299</v>
      </c>
    </row>
    <row r="1077" spans="1:9" hidden="1">
      <c r="A1077" t="s">
        <v>7256</v>
      </c>
      <c r="B1077" s="1">
        <v>38826</v>
      </c>
      <c r="C1077" t="s">
        <v>9</v>
      </c>
      <c r="D1077" t="s">
        <v>7257</v>
      </c>
      <c r="E1077" t="s">
        <v>31</v>
      </c>
      <c r="F1077" t="s">
        <v>37</v>
      </c>
      <c r="G1077" t="s">
        <v>6010</v>
      </c>
      <c r="H1077" t="s">
        <v>11</v>
      </c>
      <c r="I1077" t="s">
        <v>7258</v>
      </c>
    </row>
    <row r="1078" spans="1:9" hidden="1">
      <c r="A1078" t="s">
        <v>7285</v>
      </c>
      <c r="B1078" s="1">
        <v>38571</v>
      </c>
      <c r="C1078" t="s">
        <v>9</v>
      </c>
      <c r="D1078" t="s">
        <v>7286</v>
      </c>
      <c r="E1078" t="s">
        <v>31</v>
      </c>
      <c r="F1078" t="s">
        <v>37</v>
      </c>
      <c r="G1078" t="s">
        <v>7287</v>
      </c>
      <c r="H1078" t="s">
        <v>11</v>
      </c>
      <c r="I1078" t="s">
        <v>7288</v>
      </c>
    </row>
    <row r="1079" spans="1:9" hidden="1">
      <c r="A1079" t="s">
        <v>7346</v>
      </c>
      <c r="B1079" s="1">
        <v>38399</v>
      </c>
      <c r="C1079" t="s">
        <v>9</v>
      </c>
      <c r="D1079" t="s">
        <v>7347</v>
      </c>
      <c r="E1079" t="s">
        <v>31</v>
      </c>
      <c r="F1079" t="s">
        <v>687</v>
      </c>
      <c r="G1079" t="s">
        <v>7348</v>
      </c>
      <c r="H1079" t="s">
        <v>11</v>
      </c>
      <c r="I1079" t="s">
        <v>7349</v>
      </c>
    </row>
    <row r="1080" spans="1:9" hidden="1">
      <c r="A1080" t="s">
        <v>7304</v>
      </c>
      <c r="B1080" s="1">
        <v>38687</v>
      </c>
      <c r="C1080" t="s">
        <v>9</v>
      </c>
      <c r="D1080" t="s">
        <v>7305</v>
      </c>
      <c r="E1080" t="s">
        <v>31</v>
      </c>
      <c r="F1080" t="s">
        <v>37</v>
      </c>
      <c r="G1080" t="s">
        <v>7306</v>
      </c>
      <c r="H1080" t="s">
        <v>11</v>
      </c>
      <c r="I1080" t="s">
        <v>7307</v>
      </c>
    </row>
    <row r="1081" spans="1:9" hidden="1">
      <c r="A1081" t="s">
        <v>7408</v>
      </c>
      <c r="B1081" s="1">
        <v>38837</v>
      </c>
      <c r="C1081" t="s">
        <v>9</v>
      </c>
      <c r="D1081" t="s">
        <v>7409</v>
      </c>
      <c r="E1081" t="s">
        <v>31</v>
      </c>
      <c r="F1081" t="s">
        <v>1463</v>
      </c>
      <c r="G1081" t="s">
        <v>7410</v>
      </c>
      <c r="H1081" t="s">
        <v>11</v>
      </c>
      <c r="I1081" t="s">
        <v>7411</v>
      </c>
    </row>
    <row r="1082" spans="1:9" hidden="1">
      <c r="A1082" t="s">
        <v>7243</v>
      </c>
      <c r="B1082" s="1">
        <v>38868</v>
      </c>
      <c r="C1082" t="s">
        <v>9</v>
      </c>
      <c r="D1082" t="s">
        <v>7244</v>
      </c>
      <c r="E1082" t="s">
        <v>31</v>
      </c>
      <c r="F1082" t="s">
        <v>37</v>
      </c>
      <c r="G1082" t="s">
        <v>101</v>
      </c>
      <c r="H1082" t="s">
        <v>11</v>
      </c>
      <c r="I1082" t="s">
        <v>7245</v>
      </c>
    </row>
    <row r="1083" spans="1:9" hidden="1">
      <c r="A1083" t="s">
        <v>7367</v>
      </c>
      <c r="B1083" s="1">
        <v>38834</v>
      </c>
      <c r="C1083" t="s">
        <v>9</v>
      </c>
      <c r="D1083" t="s">
        <v>7368</v>
      </c>
      <c r="E1083" t="s">
        <v>31</v>
      </c>
      <c r="F1083" t="s">
        <v>1463</v>
      </c>
      <c r="G1083" t="s">
        <v>7369</v>
      </c>
      <c r="H1083" t="s">
        <v>11</v>
      </c>
      <c r="I1083" t="s">
        <v>7370</v>
      </c>
    </row>
    <row r="1084" spans="1:9" hidden="1">
      <c r="A1084" t="s">
        <v>7209</v>
      </c>
      <c r="B1084" s="1">
        <v>38700</v>
      </c>
      <c r="C1084" t="s">
        <v>9</v>
      </c>
      <c r="D1084" t="s">
        <v>7210</v>
      </c>
      <c r="E1084" t="s">
        <v>31</v>
      </c>
      <c r="F1084" t="s">
        <v>37</v>
      </c>
      <c r="G1084" t="s">
        <v>7211</v>
      </c>
      <c r="H1084" t="s">
        <v>11</v>
      </c>
      <c r="I1084" t="s">
        <v>7212</v>
      </c>
    </row>
    <row r="1085" spans="1:9" hidden="1">
      <c r="A1085" t="s">
        <v>7249</v>
      </c>
      <c r="B1085" s="1">
        <v>38879</v>
      </c>
      <c r="C1085" t="s">
        <v>9</v>
      </c>
      <c r="D1085" t="s">
        <v>7250</v>
      </c>
      <c r="E1085" t="s">
        <v>31</v>
      </c>
      <c r="F1085" t="s">
        <v>37</v>
      </c>
      <c r="G1085" t="s">
        <v>101</v>
      </c>
      <c r="H1085" t="s">
        <v>11</v>
      </c>
      <c r="I1085" t="s">
        <v>7251</v>
      </c>
    </row>
    <row r="1086" spans="1:9" hidden="1">
      <c r="A1086" t="s">
        <v>7438</v>
      </c>
      <c r="B1086" s="1">
        <v>38813</v>
      </c>
      <c r="C1086" t="s">
        <v>12</v>
      </c>
      <c r="D1086" t="s">
        <v>7439</v>
      </c>
      <c r="E1086" t="s">
        <v>31</v>
      </c>
      <c r="F1086" t="s">
        <v>1463</v>
      </c>
      <c r="G1086" t="s">
        <v>7436</v>
      </c>
      <c r="H1086" t="s">
        <v>11</v>
      </c>
      <c r="I1086" t="s">
        <v>7440</v>
      </c>
    </row>
    <row r="1087" spans="1:9" hidden="1">
      <c r="A1087" t="s">
        <v>7176</v>
      </c>
      <c r="B1087" s="1">
        <v>38842</v>
      </c>
      <c r="C1087" t="s">
        <v>9</v>
      </c>
      <c r="D1087" t="s">
        <v>7177</v>
      </c>
      <c r="E1087" t="s">
        <v>31</v>
      </c>
      <c r="F1087" t="s">
        <v>277</v>
      </c>
      <c r="G1087" t="s">
        <v>3818</v>
      </c>
      <c r="H1087" t="s">
        <v>11</v>
      </c>
      <c r="I1087" t="s">
        <v>7178</v>
      </c>
    </row>
    <row r="1088" spans="1:9" hidden="1">
      <c r="A1088" t="s">
        <v>7274</v>
      </c>
      <c r="B1088" s="1">
        <v>38508</v>
      </c>
      <c r="C1088" t="s">
        <v>9</v>
      </c>
      <c r="D1088" t="s">
        <v>7275</v>
      </c>
      <c r="E1088" t="s">
        <v>31</v>
      </c>
      <c r="F1088" t="s">
        <v>37</v>
      </c>
      <c r="G1088" t="s">
        <v>38</v>
      </c>
      <c r="H1088" t="s">
        <v>11</v>
      </c>
      <c r="I1088" t="s">
        <v>7276</v>
      </c>
    </row>
    <row r="1089" spans="1:9" hidden="1">
      <c r="A1089" t="s">
        <v>7395</v>
      </c>
      <c r="B1089" s="1">
        <v>38870</v>
      </c>
      <c r="C1089" t="s">
        <v>9</v>
      </c>
      <c r="D1089" t="s">
        <v>7396</v>
      </c>
      <c r="E1089" t="s">
        <v>31</v>
      </c>
      <c r="F1089" t="s">
        <v>1463</v>
      </c>
      <c r="G1089" t="s">
        <v>7397</v>
      </c>
      <c r="H1089" t="s">
        <v>11</v>
      </c>
      <c r="I1089" t="s">
        <v>7398</v>
      </c>
    </row>
    <row r="1090" spans="1:9" hidden="1">
      <c r="A1090" t="s">
        <v>7271</v>
      </c>
      <c r="B1090" s="1">
        <v>38666</v>
      </c>
      <c r="C1090" t="s">
        <v>9</v>
      </c>
      <c r="D1090" t="s">
        <v>7272</v>
      </c>
      <c r="E1090" t="s">
        <v>31</v>
      </c>
      <c r="F1090" t="s">
        <v>37</v>
      </c>
      <c r="G1090" t="s">
        <v>6010</v>
      </c>
      <c r="H1090" t="s">
        <v>11</v>
      </c>
      <c r="I1090" t="s">
        <v>7273</v>
      </c>
    </row>
    <row r="1091" spans="1:9" hidden="1">
      <c r="A1091" t="s">
        <v>7201</v>
      </c>
      <c r="B1091" s="1">
        <v>38568</v>
      </c>
      <c r="C1091" t="s">
        <v>9</v>
      </c>
      <c r="D1091" t="s">
        <v>7202</v>
      </c>
      <c r="E1091" t="s">
        <v>31</v>
      </c>
      <c r="F1091" t="s">
        <v>37</v>
      </c>
      <c r="G1091" t="s">
        <v>7203</v>
      </c>
      <c r="H1091" t="s">
        <v>11</v>
      </c>
      <c r="I1091" t="s">
        <v>7204</v>
      </c>
    </row>
    <row r="1092" spans="1:9" hidden="1">
      <c r="A1092" t="s">
        <v>7363</v>
      </c>
      <c r="B1092" s="1">
        <v>38983</v>
      </c>
      <c r="C1092" t="s">
        <v>9</v>
      </c>
      <c r="D1092" t="s">
        <v>7364</v>
      </c>
      <c r="E1092" t="s">
        <v>31</v>
      </c>
      <c r="F1092" t="s">
        <v>1463</v>
      </c>
      <c r="G1092" t="s">
        <v>7365</v>
      </c>
      <c r="H1092" t="s">
        <v>11</v>
      </c>
      <c r="I1092" t="s">
        <v>7366</v>
      </c>
    </row>
    <row r="1093" spans="1:9" hidden="1">
      <c r="A1093" t="s">
        <v>7312</v>
      </c>
      <c r="B1093" s="1">
        <v>38584</v>
      </c>
      <c r="C1093" t="s">
        <v>9</v>
      </c>
      <c r="D1093" t="s">
        <v>7313</v>
      </c>
      <c r="E1093" t="s">
        <v>31</v>
      </c>
      <c r="F1093" t="s">
        <v>37</v>
      </c>
      <c r="G1093" t="s">
        <v>7314</v>
      </c>
      <c r="H1093" t="s">
        <v>11</v>
      </c>
      <c r="I1093" t="s">
        <v>7315</v>
      </c>
    </row>
    <row r="1094" spans="1:9" hidden="1">
      <c r="A1094" t="s">
        <v>7205</v>
      </c>
      <c r="B1094" s="1">
        <v>38902</v>
      </c>
      <c r="C1094" t="s">
        <v>9</v>
      </c>
      <c r="D1094" t="s">
        <v>7206</v>
      </c>
      <c r="E1094" t="s">
        <v>31</v>
      </c>
      <c r="F1094" t="s">
        <v>37</v>
      </c>
      <c r="G1094" t="s">
        <v>7207</v>
      </c>
      <c r="H1094" t="s">
        <v>11</v>
      </c>
      <c r="I1094" t="s">
        <v>7208</v>
      </c>
    </row>
    <row r="1095" spans="1:9" hidden="1">
      <c r="A1095" t="s">
        <v>7182</v>
      </c>
      <c r="B1095" s="1">
        <v>38897</v>
      </c>
      <c r="C1095" t="s">
        <v>9</v>
      </c>
      <c r="D1095" t="s">
        <v>7183</v>
      </c>
      <c r="E1095" t="s">
        <v>31</v>
      </c>
      <c r="F1095" t="s">
        <v>37</v>
      </c>
      <c r="G1095" t="s">
        <v>7184</v>
      </c>
      <c r="H1095" t="s">
        <v>11</v>
      </c>
      <c r="I1095" t="s">
        <v>7185</v>
      </c>
    </row>
    <row r="1096" spans="1:9" hidden="1">
      <c r="A1096" t="s">
        <v>7277</v>
      </c>
      <c r="B1096" s="1">
        <v>38531</v>
      </c>
      <c r="C1096" t="s">
        <v>9</v>
      </c>
      <c r="D1096" t="s">
        <v>7278</v>
      </c>
      <c r="E1096" t="s">
        <v>31</v>
      </c>
      <c r="F1096" t="s">
        <v>37</v>
      </c>
      <c r="G1096" t="s">
        <v>7279</v>
      </c>
      <c r="H1096" t="s">
        <v>11</v>
      </c>
      <c r="I1096" t="s">
        <v>7280</v>
      </c>
    </row>
    <row r="1097" spans="1:9" hidden="1">
      <c r="A1097" t="s">
        <v>7198</v>
      </c>
      <c r="B1097" s="1">
        <v>38758</v>
      </c>
      <c r="C1097" t="s">
        <v>9</v>
      </c>
      <c r="D1097" t="s">
        <v>7199</v>
      </c>
      <c r="E1097" t="s">
        <v>31</v>
      </c>
      <c r="F1097" t="s">
        <v>37</v>
      </c>
      <c r="G1097" t="s">
        <v>38</v>
      </c>
      <c r="H1097" t="s">
        <v>11</v>
      </c>
      <c r="I1097" t="s">
        <v>7200</v>
      </c>
    </row>
    <row r="1098" spans="1:9" hidden="1">
      <c r="A1098" t="s">
        <v>7213</v>
      </c>
      <c r="B1098" s="1">
        <v>38562</v>
      </c>
      <c r="C1098" t="s">
        <v>9</v>
      </c>
      <c r="D1098" t="s">
        <v>7214</v>
      </c>
      <c r="E1098" t="s">
        <v>31</v>
      </c>
      <c r="F1098" t="s">
        <v>37</v>
      </c>
      <c r="G1098" t="s">
        <v>7215</v>
      </c>
      <c r="H1098" t="s">
        <v>11</v>
      </c>
      <c r="I1098" t="s">
        <v>7216</v>
      </c>
    </row>
    <row r="1099" spans="1:9" hidden="1">
      <c r="A1099" t="s">
        <v>7217</v>
      </c>
      <c r="B1099" s="1">
        <v>38870</v>
      </c>
      <c r="C1099" t="s">
        <v>9</v>
      </c>
      <c r="D1099" t="s">
        <v>7218</v>
      </c>
      <c r="E1099" t="s">
        <v>31</v>
      </c>
      <c r="F1099" t="s">
        <v>37</v>
      </c>
      <c r="G1099" t="s">
        <v>38</v>
      </c>
      <c r="H1099" t="s">
        <v>11</v>
      </c>
      <c r="I1099" t="s">
        <v>7219</v>
      </c>
    </row>
    <row r="1100" spans="1:9" hidden="1">
      <c r="A1100" t="s">
        <v>7342</v>
      </c>
      <c r="B1100" s="1">
        <v>38807</v>
      </c>
      <c r="C1100" t="s">
        <v>9</v>
      </c>
      <c r="D1100" t="s">
        <v>7343</v>
      </c>
      <c r="E1100" t="s">
        <v>31</v>
      </c>
      <c r="F1100" t="s">
        <v>687</v>
      </c>
      <c r="G1100" t="s">
        <v>7344</v>
      </c>
      <c r="H1100" t="s">
        <v>11</v>
      </c>
      <c r="I1100" t="s">
        <v>7345</v>
      </c>
    </row>
    <row r="1101" spans="1:9" hidden="1">
      <c r="A1101" t="s">
        <v>7293</v>
      </c>
      <c r="B1101" s="1">
        <v>38505</v>
      </c>
      <c r="C1101" t="s">
        <v>9</v>
      </c>
      <c r="D1101" t="s">
        <v>7294</v>
      </c>
      <c r="E1101" t="s">
        <v>31</v>
      </c>
      <c r="F1101" t="s">
        <v>37</v>
      </c>
      <c r="G1101" t="s">
        <v>101</v>
      </c>
      <c r="H1101" t="s">
        <v>11</v>
      </c>
      <c r="I1101" t="s">
        <v>7295</v>
      </c>
    </row>
    <row r="1102" spans="1:9" hidden="1">
      <c r="A1102" t="s">
        <v>7412</v>
      </c>
      <c r="B1102" s="1">
        <v>38870</v>
      </c>
      <c r="C1102" t="s">
        <v>9</v>
      </c>
      <c r="D1102" t="s">
        <v>7413</v>
      </c>
      <c r="E1102" t="s">
        <v>31</v>
      </c>
      <c r="F1102" t="s">
        <v>1463</v>
      </c>
      <c r="G1102" t="s">
        <v>7414</v>
      </c>
      <c r="H1102" t="s">
        <v>11</v>
      </c>
      <c r="I1102" t="s">
        <v>7415</v>
      </c>
    </row>
    <row r="1103" spans="1:9" hidden="1">
      <c r="A1103" t="s">
        <v>7220</v>
      </c>
      <c r="B1103" s="1">
        <v>38826</v>
      </c>
      <c r="C1103" t="s">
        <v>9</v>
      </c>
      <c r="D1103" t="s">
        <v>7221</v>
      </c>
      <c r="E1103" t="s">
        <v>31</v>
      </c>
      <c r="F1103" t="s">
        <v>37</v>
      </c>
      <c r="G1103" t="s">
        <v>7222</v>
      </c>
      <c r="H1103" t="s">
        <v>11</v>
      </c>
      <c r="I1103" t="s">
        <v>7223</v>
      </c>
    </row>
    <row r="1104" spans="1:9" hidden="1">
      <c r="A1104" t="s">
        <v>7259</v>
      </c>
      <c r="B1104" s="1">
        <v>38925</v>
      </c>
      <c r="C1104" t="s">
        <v>9</v>
      </c>
      <c r="D1104" t="s">
        <v>7260</v>
      </c>
      <c r="E1104" t="s">
        <v>31</v>
      </c>
      <c r="F1104" t="s">
        <v>37</v>
      </c>
      <c r="G1104" t="s">
        <v>7261</v>
      </c>
      <c r="H1104" t="s">
        <v>11</v>
      </c>
      <c r="I1104" t="s">
        <v>7262</v>
      </c>
    </row>
    <row r="1105" spans="1:9" hidden="1">
      <c r="A1105" t="s">
        <v>7474</v>
      </c>
      <c r="B1105" s="1">
        <v>37594</v>
      </c>
      <c r="C1105" t="s">
        <v>9</v>
      </c>
      <c r="D1105" t="s">
        <v>7475</v>
      </c>
      <c r="E1105" t="s">
        <v>31</v>
      </c>
      <c r="F1105" t="s">
        <v>55</v>
      </c>
      <c r="G1105" t="s">
        <v>7476</v>
      </c>
      <c r="H1105" t="s">
        <v>11</v>
      </c>
      <c r="I1105" t="s">
        <v>7477</v>
      </c>
    </row>
    <row r="1106" spans="1:9" hidden="1">
      <c r="A1106" t="s">
        <v>7463</v>
      </c>
      <c r="B1106" s="1">
        <v>36819</v>
      </c>
      <c r="C1106" t="s">
        <v>9</v>
      </c>
      <c r="D1106" t="s">
        <v>7464</v>
      </c>
      <c r="E1106" t="s">
        <v>31</v>
      </c>
      <c r="F1106" t="s">
        <v>1817</v>
      </c>
      <c r="G1106" t="s">
        <v>4036</v>
      </c>
      <c r="H1106" t="s">
        <v>11</v>
      </c>
      <c r="I1106" t="s">
        <v>7465</v>
      </c>
    </row>
    <row r="1107" spans="1:9" hidden="1">
      <c r="A1107" t="s">
        <v>7445</v>
      </c>
      <c r="B1107" s="1">
        <v>37928</v>
      </c>
      <c r="C1107" t="s">
        <v>9</v>
      </c>
      <c r="D1107" t="s">
        <v>7446</v>
      </c>
      <c r="E1107" t="s">
        <v>31</v>
      </c>
      <c r="F1107" t="s">
        <v>37</v>
      </c>
      <c r="G1107" t="s">
        <v>38</v>
      </c>
      <c r="H1107" t="s">
        <v>11</v>
      </c>
      <c r="I1107" t="s">
        <v>7447</v>
      </c>
    </row>
    <row r="1108" spans="1:9" hidden="1">
      <c r="A1108" t="s">
        <v>7448</v>
      </c>
      <c r="B1108" s="1">
        <v>37703</v>
      </c>
      <c r="C1108" t="s">
        <v>9</v>
      </c>
      <c r="D1108" t="s">
        <v>7449</v>
      </c>
      <c r="E1108" t="s">
        <v>31</v>
      </c>
      <c r="F1108" t="s">
        <v>37</v>
      </c>
      <c r="G1108" t="s">
        <v>1987</v>
      </c>
      <c r="H1108" t="s">
        <v>11</v>
      </c>
      <c r="I1108" t="s">
        <v>7450</v>
      </c>
    </row>
    <row r="1109" spans="1:9" hidden="1">
      <c r="A1109" t="s">
        <v>7466</v>
      </c>
      <c r="B1109" s="1">
        <v>37186</v>
      </c>
      <c r="C1109" t="s">
        <v>9</v>
      </c>
      <c r="D1109" t="s">
        <v>7467</v>
      </c>
      <c r="E1109" t="s">
        <v>31</v>
      </c>
      <c r="F1109" t="s">
        <v>1817</v>
      </c>
      <c r="G1109" t="s">
        <v>7468</v>
      </c>
      <c r="H1109" t="s">
        <v>11</v>
      </c>
      <c r="I1109" t="s">
        <v>7469</v>
      </c>
    </row>
    <row r="1110" spans="1:9" hidden="1">
      <c r="A1110" t="s">
        <v>7451</v>
      </c>
      <c r="B1110" s="1">
        <v>36487</v>
      </c>
      <c r="C1110" t="s">
        <v>9</v>
      </c>
      <c r="D1110" t="s">
        <v>7452</v>
      </c>
      <c r="E1110" t="s">
        <v>31</v>
      </c>
      <c r="F1110" t="s">
        <v>37</v>
      </c>
      <c r="G1110" t="s">
        <v>7453</v>
      </c>
      <c r="H1110" t="s">
        <v>11</v>
      </c>
      <c r="I1110" t="s">
        <v>7454</v>
      </c>
    </row>
    <row r="1111" spans="1:9" hidden="1">
      <c r="A1111" t="s">
        <v>7488</v>
      </c>
      <c r="B1111" s="1">
        <v>37529</v>
      </c>
      <c r="C1111" t="s">
        <v>12</v>
      </c>
      <c r="D1111" t="s">
        <v>7489</v>
      </c>
      <c r="E1111" t="s">
        <v>31</v>
      </c>
      <c r="F1111" t="s">
        <v>375</v>
      </c>
      <c r="G1111" t="s">
        <v>7490</v>
      </c>
      <c r="H1111" t="s">
        <v>11</v>
      </c>
      <c r="I1111" t="s">
        <v>7491</v>
      </c>
    </row>
    <row r="1112" spans="1:9" hidden="1">
      <c r="A1112" t="s">
        <v>7485</v>
      </c>
      <c r="B1112" s="1">
        <v>37436</v>
      </c>
      <c r="C1112" t="s">
        <v>12</v>
      </c>
      <c r="D1112" t="s">
        <v>7486</v>
      </c>
      <c r="E1112" t="s">
        <v>31</v>
      </c>
      <c r="F1112" t="s">
        <v>375</v>
      </c>
      <c r="G1112" t="s">
        <v>3594</v>
      </c>
      <c r="H1112" t="s">
        <v>11</v>
      </c>
      <c r="I1112" t="s">
        <v>7487</v>
      </c>
    </row>
    <row r="1113" spans="1:9" hidden="1">
      <c r="A1113" t="s">
        <v>7481</v>
      </c>
      <c r="B1113" s="1">
        <v>37427</v>
      </c>
      <c r="C1113" t="s">
        <v>12</v>
      </c>
      <c r="D1113" t="s">
        <v>7482</v>
      </c>
      <c r="E1113" t="s">
        <v>31</v>
      </c>
      <c r="F1113" t="s">
        <v>207</v>
      </c>
      <c r="G1113" t="s">
        <v>7483</v>
      </c>
      <c r="H1113" t="s">
        <v>11</v>
      </c>
      <c r="I1113" t="s">
        <v>7484</v>
      </c>
    </row>
    <row r="1114" spans="1:9" hidden="1">
      <c r="A1114" t="s">
        <v>7478</v>
      </c>
      <c r="B1114" s="1">
        <v>37534</v>
      </c>
      <c r="C1114" t="s">
        <v>12</v>
      </c>
      <c r="D1114" t="s">
        <v>7479</v>
      </c>
      <c r="E1114" t="s">
        <v>31</v>
      </c>
      <c r="F1114" t="s">
        <v>37</v>
      </c>
      <c r="G1114" t="s">
        <v>129</v>
      </c>
      <c r="H1114" t="s">
        <v>11</v>
      </c>
      <c r="I1114" t="s">
        <v>7480</v>
      </c>
    </row>
    <row r="1115" spans="1:9" hidden="1">
      <c r="A1115" t="s">
        <v>7470</v>
      </c>
      <c r="B1115" s="1">
        <v>37757</v>
      </c>
      <c r="C1115" t="s">
        <v>9</v>
      </c>
      <c r="D1115" t="s">
        <v>7471</v>
      </c>
      <c r="E1115" t="s">
        <v>31</v>
      </c>
      <c r="F1115" t="s">
        <v>1817</v>
      </c>
      <c r="G1115" t="s">
        <v>7472</v>
      </c>
      <c r="H1115" t="s">
        <v>11</v>
      </c>
      <c r="I1115" t="s">
        <v>7473</v>
      </c>
    </row>
    <row r="1116" spans="1:9" hidden="1">
      <c r="A1116" t="s">
        <v>7492</v>
      </c>
      <c r="B1116" s="1">
        <v>37415</v>
      </c>
      <c r="C1116" t="s">
        <v>12</v>
      </c>
      <c r="D1116" t="s">
        <v>7493</v>
      </c>
      <c r="E1116" t="s">
        <v>31</v>
      </c>
      <c r="F1116" t="s">
        <v>375</v>
      </c>
      <c r="G1116" t="s">
        <v>7494</v>
      </c>
      <c r="H1116" t="s">
        <v>11</v>
      </c>
      <c r="I1116" t="s">
        <v>7495</v>
      </c>
    </row>
    <row r="1117" spans="1:9" hidden="1">
      <c r="A1117" t="s">
        <v>7459</v>
      </c>
      <c r="B1117" s="1">
        <v>38097</v>
      </c>
      <c r="C1117" t="s">
        <v>9</v>
      </c>
      <c r="D1117" t="s">
        <v>7460</v>
      </c>
      <c r="E1117" t="s">
        <v>31</v>
      </c>
      <c r="F1117" t="s">
        <v>1326</v>
      </c>
      <c r="G1117" t="s">
        <v>7461</v>
      </c>
      <c r="H1117" t="s">
        <v>11</v>
      </c>
      <c r="I1117" t="s">
        <v>7462</v>
      </c>
    </row>
    <row r="1118" spans="1:9" hidden="1">
      <c r="A1118" t="s">
        <v>7455</v>
      </c>
      <c r="B1118" s="1">
        <v>37994</v>
      </c>
      <c r="C1118" t="s">
        <v>9</v>
      </c>
      <c r="D1118" t="s">
        <v>7456</v>
      </c>
      <c r="E1118" t="s">
        <v>31</v>
      </c>
      <c r="F1118" t="s">
        <v>687</v>
      </c>
      <c r="G1118" t="s">
        <v>7457</v>
      </c>
      <c r="H1118" t="s">
        <v>11</v>
      </c>
      <c r="I1118" t="s">
        <v>7458</v>
      </c>
    </row>
    <row r="1119" spans="1:9" hidden="1">
      <c r="A1119" t="s">
        <v>7660</v>
      </c>
      <c r="B1119" s="1">
        <v>33866</v>
      </c>
      <c r="C1119" t="s">
        <v>12</v>
      </c>
      <c r="D1119" t="s">
        <v>7661</v>
      </c>
      <c r="E1119" t="s">
        <v>31</v>
      </c>
      <c r="F1119" t="s">
        <v>37</v>
      </c>
      <c r="G1119" t="s">
        <v>7662</v>
      </c>
      <c r="H1119" t="s">
        <v>11</v>
      </c>
      <c r="I1119" t="s">
        <v>7663</v>
      </c>
    </row>
    <row r="1120" spans="1:9" hidden="1">
      <c r="A1120" t="s">
        <v>7614</v>
      </c>
      <c r="B1120" s="1">
        <v>34308</v>
      </c>
      <c r="C1120" t="s">
        <v>9</v>
      </c>
      <c r="D1120" t="s">
        <v>7615</v>
      </c>
      <c r="E1120" t="s">
        <v>31</v>
      </c>
      <c r="F1120" t="s">
        <v>7616</v>
      </c>
      <c r="G1120" t="s">
        <v>7617</v>
      </c>
      <c r="H1120" t="s">
        <v>11</v>
      </c>
      <c r="I1120" t="s">
        <v>7618</v>
      </c>
    </row>
    <row r="1121" spans="1:9" hidden="1">
      <c r="A1121" t="s">
        <v>7643</v>
      </c>
      <c r="B1121" s="1">
        <v>32793</v>
      </c>
      <c r="C1121" t="s">
        <v>9</v>
      </c>
      <c r="D1121" t="s">
        <v>7644</v>
      </c>
      <c r="E1121" t="s">
        <v>31</v>
      </c>
      <c r="F1121" t="s">
        <v>454</v>
      </c>
      <c r="G1121" t="s">
        <v>7645</v>
      </c>
      <c r="H1121" t="s">
        <v>11</v>
      </c>
      <c r="I1121" t="s">
        <v>7646</v>
      </c>
    </row>
    <row r="1122" spans="1:9" hidden="1">
      <c r="A1122" t="s">
        <v>7566</v>
      </c>
      <c r="B1122" s="1">
        <v>34197</v>
      </c>
      <c r="C1122" t="s">
        <v>9</v>
      </c>
      <c r="D1122" t="s">
        <v>7567</v>
      </c>
      <c r="E1122" t="s">
        <v>31</v>
      </c>
      <c r="F1122" t="s">
        <v>97</v>
      </c>
      <c r="G1122" t="s">
        <v>178</v>
      </c>
      <c r="H1122" t="s">
        <v>11</v>
      </c>
      <c r="I1122" t="s">
        <v>7568</v>
      </c>
    </row>
    <row r="1123" spans="1:9" hidden="1">
      <c r="A1123" t="s">
        <v>7599</v>
      </c>
      <c r="B1123" s="1">
        <v>33970</v>
      </c>
      <c r="C1123" t="s">
        <v>9</v>
      </c>
      <c r="D1123" t="s">
        <v>7600</v>
      </c>
      <c r="E1123" t="s">
        <v>31</v>
      </c>
      <c r="F1123" t="s">
        <v>454</v>
      </c>
      <c r="G1123" t="s">
        <v>7601</v>
      </c>
      <c r="H1123" t="s">
        <v>11</v>
      </c>
      <c r="I1123" t="s">
        <v>7602</v>
      </c>
    </row>
    <row r="1124" spans="1:9" hidden="1">
      <c r="A1124" t="s">
        <v>7607</v>
      </c>
      <c r="B1124" s="1">
        <v>33053</v>
      </c>
      <c r="C1124" t="s">
        <v>9</v>
      </c>
      <c r="D1124" t="s">
        <v>7608</v>
      </c>
      <c r="E1124" t="s">
        <v>31</v>
      </c>
      <c r="F1124" t="s">
        <v>80</v>
      </c>
      <c r="G1124" t="s">
        <v>7609</v>
      </c>
      <c r="H1124" t="s">
        <v>11</v>
      </c>
      <c r="I1124" t="s">
        <v>7610</v>
      </c>
    </row>
    <row r="1125" spans="1:9" hidden="1">
      <c r="A1125" t="s">
        <v>7611</v>
      </c>
      <c r="B1125" s="1">
        <v>32912</v>
      </c>
      <c r="C1125" t="s">
        <v>9</v>
      </c>
      <c r="D1125" t="s">
        <v>7612</v>
      </c>
      <c r="E1125" t="s">
        <v>31</v>
      </c>
      <c r="F1125" t="s">
        <v>55</v>
      </c>
      <c r="G1125" t="s">
        <v>56</v>
      </c>
      <c r="H1125" t="s">
        <v>11</v>
      </c>
      <c r="I1125" t="s">
        <v>7613</v>
      </c>
    </row>
    <row r="1126" spans="1:9" hidden="1">
      <c r="A1126" t="s">
        <v>7694</v>
      </c>
      <c r="B1126" s="1">
        <v>34097</v>
      </c>
      <c r="C1126" t="s">
        <v>12</v>
      </c>
      <c r="D1126" t="s">
        <v>7695</v>
      </c>
      <c r="E1126" t="s">
        <v>31</v>
      </c>
      <c r="F1126" t="s">
        <v>55</v>
      </c>
      <c r="G1126" t="s">
        <v>7696</v>
      </c>
      <c r="H1126" t="s">
        <v>11</v>
      </c>
      <c r="I1126" t="s">
        <v>7697</v>
      </c>
    </row>
    <row r="1127" spans="1:9" hidden="1">
      <c r="A1127" t="s">
        <v>7584</v>
      </c>
      <c r="B1127" s="1">
        <v>33011</v>
      </c>
      <c r="C1127" t="s">
        <v>9</v>
      </c>
      <c r="D1127" t="s">
        <v>7585</v>
      </c>
      <c r="E1127" t="s">
        <v>31</v>
      </c>
      <c r="F1127" t="s">
        <v>66</v>
      </c>
      <c r="G1127" t="s">
        <v>7586</v>
      </c>
      <c r="H1127" t="s">
        <v>11</v>
      </c>
      <c r="I1127" t="s">
        <v>7587</v>
      </c>
    </row>
    <row r="1128" spans="1:9" hidden="1">
      <c r="A1128" t="s">
        <v>7635</v>
      </c>
      <c r="B1128" s="1">
        <v>33335</v>
      </c>
      <c r="C1128" t="s">
        <v>9</v>
      </c>
      <c r="D1128" t="s">
        <v>7636</v>
      </c>
      <c r="E1128" t="s">
        <v>31</v>
      </c>
      <c r="F1128" t="s">
        <v>66</v>
      </c>
      <c r="G1128" t="s">
        <v>7637</v>
      </c>
      <c r="H1128" t="s">
        <v>11</v>
      </c>
      <c r="I1128" t="s">
        <v>7638</v>
      </c>
    </row>
    <row r="1129" spans="1:9" hidden="1">
      <c r="A1129" t="s">
        <v>7657</v>
      </c>
      <c r="B1129" s="1">
        <v>32760</v>
      </c>
      <c r="C1129" t="s">
        <v>12</v>
      </c>
      <c r="D1129" t="s">
        <v>7658</v>
      </c>
      <c r="E1129" t="s">
        <v>31</v>
      </c>
      <c r="F1129" t="s">
        <v>362</v>
      </c>
      <c r="G1129" t="s">
        <v>582</v>
      </c>
      <c r="H1129" t="s">
        <v>11</v>
      </c>
      <c r="I1129" t="s">
        <v>7659</v>
      </c>
    </row>
    <row r="1130" spans="1:9" hidden="1">
      <c r="A1130" t="s">
        <v>7595</v>
      </c>
      <c r="B1130" s="1">
        <v>33723</v>
      </c>
      <c r="C1130" t="s">
        <v>9</v>
      </c>
      <c r="D1130" t="s">
        <v>7596</v>
      </c>
      <c r="E1130" t="s">
        <v>31</v>
      </c>
      <c r="F1130" t="s">
        <v>66</v>
      </c>
      <c r="G1130" t="s">
        <v>7597</v>
      </c>
      <c r="H1130" t="s">
        <v>11</v>
      </c>
      <c r="I1130" t="s">
        <v>7598</v>
      </c>
    </row>
    <row r="1131" spans="1:9" hidden="1">
      <c r="A1131" t="s">
        <v>7687</v>
      </c>
      <c r="B1131" s="1">
        <v>34190</v>
      </c>
      <c r="C1131" t="s">
        <v>12</v>
      </c>
      <c r="D1131" t="s">
        <v>7688</v>
      </c>
      <c r="E1131" t="s">
        <v>31</v>
      </c>
      <c r="F1131" t="s">
        <v>55</v>
      </c>
      <c r="G1131" t="s">
        <v>56</v>
      </c>
      <c r="H1131" t="s">
        <v>11</v>
      </c>
      <c r="I1131" t="s">
        <v>7689</v>
      </c>
    </row>
    <row r="1132" spans="1:9" hidden="1">
      <c r="A1132" t="s">
        <v>7664</v>
      </c>
      <c r="B1132" s="1">
        <v>33388</v>
      </c>
      <c r="C1132" t="s">
        <v>12</v>
      </c>
      <c r="D1132" t="s">
        <v>7665</v>
      </c>
      <c r="E1132" t="s">
        <v>31</v>
      </c>
      <c r="F1132" t="s">
        <v>207</v>
      </c>
      <c r="G1132" t="s">
        <v>7666</v>
      </c>
      <c r="H1132" t="s">
        <v>11</v>
      </c>
      <c r="I1132" t="s">
        <v>7667</v>
      </c>
    </row>
    <row r="1133" spans="1:9" hidden="1">
      <c r="A1133" t="s">
        <v>7690</v>
      </c>
      <c r="B1133" s="1">
        <v>34494</v>
      </c>
      <c r="C1133" t="s">
        <v>12</v>
      </c>
      <c r="D1133" t="s">
        <v>7691</v>
      </c>
      <c r="E1133" t="s">
        <v>31</v>
      </c>
      <c r="F1133" t="s">
        <v>55</v>
      </c>
      <c r="G1133" t="s">
        <v>7692</v>
      </c>
      <c r="H1133" t="s">
        <v>11</v>
      </c>
      <c r="I1133" t="s">
        <v>7693</v>
      </c>
    </row>
    <row r="1134" spans="1:9" hidden="1">
      <c r="A1134" t="s">
        <v>7654</v>
      </c>
      <c r="B1134" s="1">
        <v>34036</v>
      </c>
      <c r="C1134" t="s">
        <v>12</v>
      </c>
      <c r="D1134" t="s">
        <v>7655</v>
      </c>
      <c r="E1134" t="s">
        <v>31</v>
      </c>
      <c r="F1134" t="s">
        <v>207</v>
      </c>
      <c r="G1134" t="s">
        <v>1294</v>
      </c>
      <c r="H1134" t="s">
        <v>11</v>
      </c>
      <c r="I1134" t="s">
        <v>7656</v>
      </c>
    </row>
    <row r="1135" spans="1:9" hidden="1">
      <c r="A1135" t="s">
        <v>7702</v>
      </c>
      <c r="B1135" s="1">
        <v>33545</v>
      </c>
      <c r="C1135" t="s">
        <v>12</v>
      </c>
      <c r="D1135" t="s">
        <v>7703</v>
      </c>
      <c r="E1135" t="s">
        <v>31</v>
      </c>
      <c r="F1135" t="s">
        <v>461</v>
      </c>
      <c r="G1135" t="s">
        <v>7704</v>
      </c>
      <c r="H1135" t="s">
        <v>11</v>
      </c>
      <c r="I1135" t="s">
        <v>7705</v>
      </c>
    </row>
    <row r="1136" spans="1:9" hidden="1">
      <c r="A1136" t="s">
        <v>7650</v>
      </c>
      <c r="B1136" s="1">
        <v>32865</v>
      </c>
      <c r="C1136" t="s">
        <v>12</v>
      </c>
      <c r="D1136" t="s">
        <v>7651</v>
      </c>
      <c r="E1136" t="s">
        <v>31</v>
      </c>
      <c r="F1136" t="s">
        <v>207</v>
      </c>
      <c r="G1136" t="s">
        <v>7652</v>
      </c>
      <c r="H1136" t="s">
        <v>11</v>
      </c>
      <c r="I1136" t="s">
        <v>7653</v>
      </c>
    </row>
    <row r="1137" spans="1:9" hidden="1">
      <c r="A1137" t="s">
        <v>7580</v>
      </c>
      <c r="B1137" s="1">
        <v>33190</v>
      </c>
      <c r="C1137" t="s">
        <v>9</v>
      </c>
      <c r="D1137" t="s">
        <v>7581</v>
      </c>
      <c r="E1137" t="s">
        <v>31</v>
      </c>
      <c r="F1137" t="s">
        <v>1024</v>
      </c>
      <c r="G1137" t="s">
        <v>7582</v>
      </c>
      <c r="H1137" t="s">
        <v>11</v>
      </c>
      <c r="I1137" t="s">
        <v>7583</v>
      </c>
    </row>
    <row r="1138" spans="1:9" hidden="1">
      <c r="A1138" t="s">
        <v>7631</v>
      </c>
      <c r="B1138" s="1">
        <v>34347</v>
      </c>
      <c r="C1138" t="s">
        <v>9</v>
      </c>
      <c r="D1138" t="s">
        <v>7632</v>
      </c>
      <c r="E1138" t="s">
        <v>31</v>
      </c>
      <c r="F1138" t="s">
        <v>1817</v>
      </c>
      <c r="G1138" t="s">
        <v>7633</v>
      </c>
      <c r="H1138" t="s">
        <v>11</v>
      </c>
      <c r="I1138" t="s">
        <v>7634</v>
      </c>
    </row>
    <row r="1139" spans="1:9" hidden="1">
      <c r="A1139" t="s">
        <v>7588</v>
      </c>
      <c r="B1139" s="1">
        <v>34003</v>
      </c>
      <c r="C1139" t="s">
        <v>9</v>
      </c>
      <c r="D1139" t="s">
        <v>7589</v>
      </c>
      <c r="E1139" t="s">
        <v>31</v>
      </c>
      <c r="F1139" t="s">
        <v>1326</v>
      </c>
      <c r="G1139" t="s">
        <v>4933</v>
      </c>
      <c r="H1139" t="s">
        <v>11</v>
      </c>
      <c r="I1139" t="s">
        <v>7590</v>
      </c>
    </row>
    <row r="1140" spans="1:9" hidden="1">
      <c r="A1140" t="s">
        <v>7680</v>
      </c>
      <c r="B1140" s="1">
        <v>32916</v>
      </c>
      <c r="C1140" t="s">
        <v>12</v>
      </c>
      <c r="D1140" t="s">
        <v>7681</v>
      </c>
      <c r="E1140" t="s">
        <v>31</v>
      </c>
      <c r="F1140" t="s">
        <v>97</v>
      </c>
      <c r="G1140" t="s">
        <v>7682</v>
      </c>
      <c r="H1140" t="s">
        <v>11</v>
      </c>
      <c r="I1140" t="s">
        <v>7683</v>
      </c>
    </row>
    <row r="1141" spans="1:9" hidden="1">
      <c r="A1141" t="s">
        <v>7676</v>
      </c>
      <c r="B1141" s="1">
        <v>33805</v>
      </c>
      <c r="C1141" t="s">
        <v>12</v>
      </c>
      <c r="D1141" t="s">
        <v>7677</v>
      </c>
      <c r="E1141" t="s">
        <v>31</v>
      </c>
      <c r="F1141" t="s">
        <v>7616</v>
      </c>
      <c r="G1141" t="s">
        <v>7678</v>
      </c>
      <c r="H1141" t="s">
        <v>11</v>
      </c>
      <c r="I1141" t="s">
        <v>7679</v>
      </c>
    </row>
    <row r="1142" spans="1:9" hidden="1">
      <c r="A1142" t="s">
        <v>7623</v>
      </c>
      <c r="B1142" s="1">
        <v>33313</v>
      </c>
      <c r="C1142" t="s">
        <v>9</v>
      </c>
      <c r="D1142" t="s">
        <v>7624</v>
      </c>
      <c r="E1142" t="s">
        <v>31</v>
      </c>
      <c r="F1142" t="s">
        <v>1817</v>
      </c>
      <c r="G1142" t="s">
        <v>7625</v>
      </c>
      <c r="H1142" t="s">
        <v>11</v>
      </c>
      <c r="I1142" t="s">
        <v>7626</v>
      </c>
    </row>
    <row r="1143" spans="1:9" hidden="1">
      <c r="A1143" t="s">
        <v>7684</v>
      </c>
      <c r="B1143" s="1">
        <v>33432</v>
      </c>
      <c r="C1143" t="s">
        <v>12</v>
      </c>
      <c r="D1143" t="s">
        <v>7685</v>
      </c>
      <c r="E1143" t="s">
        <v>31</v>
      </c>
      <c r="F1143" t="s">
        <v>55</v>
      </c>
      <c r="G1143" t="s">
        <v>56</v>
      </c>
      <c r="H1143" t="s">
        <v>11</v>
      </c>
      <c r="I1143" t="s">
        <v>7686</v>
      </c>
    </row>
    <row r="1144" spans="1:9" hidden="1">
      <c r="A1144" t="s">
        <v>7639</v>
      </c>
      <c r="B1144" s="1">
        <v>34409</v>
      </c>
      <c r="C1144" t="s">
        <v>9</v>
      </c>
      <c r="D1144" t="s">
        <v>7640</v>
      </c>
      <c r="E1144" t="s">
        <v>31</v>
      </c>
      <c r="F1144" t="s">
        <v>454</v>
      </c>
      <c r="G1144" t="s">
        <v>7641</v>
      </c>
      <c r="H1144" t="s">
        <v>11</v>
      </c>
      <c r="I1144" t="s">
        <v>7642</v>
      </c>
    </row>
    <row r="1145" spans="1:9" hidden="1">
      <c r="A1145" t="s">
        <v>7698</v>
      </c>
      <c r="B1145" s="1">
        <v>34453</v>
      </c>
      <c r="C1145" t="s">
        <v>12</v>
      </c>
      <c r="D1145" t="s">
        <v>7699</v>
      </c>
      <c r="E1145" t="s">
        <v>31</v>
      </c>
      <c r="F1145" t="s">
        <v>1898</v>
      </c>
      <c r="G1145" t="s">
        <v>7700</v>
      </c>
      <c r="H1145" t="s">
        <v>11</v>
      </c>
      <c r="I1145" t="s">
        <v>7701</v>
      </c>
    </row>
    <row r="1146" spans="1:9" hidden="1">
      <c r="A1146" t="s">
        <v>7569</v>
      </c>
      <c r="B1146" s="1">
        <v>34523</v>
      </c>
      <c r="C1146" t="s">
        <v>9</v>
      </c>
      <c r="D1146" t="s">
        <v>7570</v>
      </c>
      <c r="E1146" t="s">
        <v>31</v>
      </c>
      <c r="F1146" t="s">
        <v>55</v>
      </c>
      <c r="G1146" t="s">
        <v>7571</v>
      </c>
      <c r="H1146" t="s">
        <v>11</v>
      </c>
      <c r="I1146" t="s">
        <v>7572</v>
      </c>
    </row>
    <row r="1147" spans="1:9" hidden="1">
      <c r="A1147" t="s">
        <v>7603</v>
      </c>
      <c r="B1147" s="1">
        <v>32782</v>
      </c>
      <c r="C1147" t="s">
        <v>9</v>
      </c>
      <c r="D1147" t="s">
        <v>7604</v>
      </c>
      <c r="E1147" t="s">
        <v>31</v>
      </c>
      <c r="F1147" t="s">
        <v>97</v>
      </c>
      <c r="G1147" t="s">
        <v>7605</v>
      </c>
      <c r="H1147" t="s">
        <v>11</v>
      </c>
      <c r="I1147" t="s">
        <v>7606</v>
      </c>
    </row>
    <row r="1148" spans="1:9" hidden="1">
      <c r="A1148" t="s">
        <v>7573</v>
      </c>
      <c r="B1148" s="1">
        <v>33581</v>
      </c>
      <c r="C1148" t="s">
        <v>9</v>
      </c>
      <c r="D1148" t="s">
        <v>7574</v>
      </c>
      <c r="E1148" t="s">
        <v>31</v>
      </c>
      <c r="F1148" t="s">
        <v>1898</v>
      </c>
      <c r="G1148" t="s">
        <v>129</v>
      </c>
      <c r="H1148" t="s">
        <v>11</v>
      </c>
      <c r="I1148" t="s">
        <v>7575</v>
      </c>
    </row>
    <row r="1149" spans="1:9" hidden="1">
      <c r="A1149" t="s">
        <v>7672</v>
      </c>
      <c r="B1149" s="1">
        <v>34034</v>
      </c>
      <c r="C1149" t="s">
        <v>12</v>
      </c>
      <c r="D1149" t="s">
        <v>7673</v>
      </c>
      <c r="E1149" t="s">
        <v>31</v>
      </c>
      <c r="F1149" t="s">
        <v>7616</v>
      </c>
      <c r="G1149" t="s">
        <v>7674</v>
      </c>
      <c r="H1149" t="s">
        <v>11</v>
      </c>
      <c r="I1149" t="s">
        <v>7675</v>
      </c>
    </row>
    <row r="1150" spans="1:9" hidden="1">
      <c r="A1150" t="s">
        <v>7627</v>
      </c>
      <c r="B1150" s="1">
        <v>33165</v>
      </c>
      <c r="C1150" t="s">
        <v>9</v>
      </c>
      <c r="D1150" t="s">
        <v>7628</v>
      </c>
      <c r="E1150" t="s">
        <v>31</v>
      </c>
      <c r="F1150" t="s">
        <v>1817</v>
      </c>
      <c r="G1150" t="s">
        <v>7629</v>
      </c>
      <c r="H1150" t="s">
        <v>11</v>
      </c>
      <c r="I1150" t="s">
        <v>7630</v>
      </c>
    </row>
    <row r="1151" spans="1:9" hidden="1">
      <c r="A1151" t="s">
        <v>7619</v>
      </c>
      <c r="B1151" s="1">
        <v>33136</v>
      </c>
      <c r="C1151" t="s">
        <v>9</v>
      </c>
      <c r="D1151" t="s">
        <v>7620</v>
      </c>
      <c r="E1151" t="s">
        <v>31</v>
      </c>
      <c r="F1151" t="s">
        <v>1817</v>
      </c>
      <c r="G1151" t="s">
        <v>7621</v>
      </c>
      <c r="H1151" t="s">
        <v>11</v>
      </c>
      <c r="I1151" t="s">
        <v>7622</v>
      </c>
    </row>
    <row r="1152" spans="1:9" hidden="1">
      <c r="A1152" t="s">
        <v>7668</v>
      </c>
      <c r="B1152" s="1">
        <v>33970</v>
      </c>
      <c r="C1152" t="s">
        <v>12</v>
      </c>
      <c r="D1152" t="s">
        <v>7669</v>
      </c>
      <c r="E1152" t="s">
        <v>31</v>
      </c>
      <c r="F1152" t="s">
        <v>207</v>
      </c>
      <c r="G1152" t="s">
        <v>7670</v>
      </c>
      <c r="H1152" t="s">
        <v>11</v>
      </c>
      <c r="I1152" t="s">
        <v>7671</v>
      </c>
    </row>
    <row r="1153" spans="1:9" hidden="1">
      <c r="A1153" t="s">
        <v>7563</v>
      </c>
      <c r="B1153" s="1">
        <v>33322</v>
      </c>
      <c r="C1153" t="s">
        <v>9</v>
      </c>
      <c r="D1153" t="s">
        <v>7564</v>
      </c>
      <c r="E1153" t="s">
        <v>31</v>
      </c>
      <c r="F1153" t="s">
        <v>37</v>
      </c>
      <c r="G1153" t="s">
        <v>101</v>
      </c>
      <c r="H1153" t="s">
        <v>11</v>
      </c>
      <c r="I1153" t="s">
        <v>7565</v>
      </c>
    </row>
    <row r="1154" spans="1:9" hidden="1">
      <c r="A1154" t="s">
        <v>7591</v>
      </c>
      <c r="B1154" s="1">
        <v>33027</v>
      </c>
      <c r="C1154" t="s">
        <v>9</v>
      </c>
      <c r="D1154" t="s">
        <v>7592</v>
      </c>
      <c r="E1154" t="s">
        <v>31</v>
      </c>
      <c r="F1154" t="s">
        <v>66</v>
      </c>
      <c r="G1154" t="s">
        <v>7593</v>
      </c>
      <c r="H1154" t="s">
        <v>11</v>
      </c>
      <c r="I1154" t="s">
        <v>7594</v>
      </c>
    </row>
    <row r="1155" spans="1:9" hidden="1">
      <c r="A1155" t="s">
        <v>7576</v>
      </c>
      <c r="B1155" s="1">
        <v>34142</v>
      </c>
      <c r="C1155" t="s">
        <v>9</v>
      </c>
      <c r="D1155" t="s">
        <v>7577</v>
      </c>
      <c r="E1155" t="s">
        <v>31</v>
      </c>
      <c r="F1155" t="s">
        <v>37</v>
      </c>
      <c r="G1155" t="s">
        <v>7578</v>
      </c>
      <c r="H1155" t="s">
        <v>11</v>
      </c>
      <c r="I1155" t="s">
        <v>7579</v>
      </c>
    </row>
    <row r="1156" spans="1:9" hidden="1">
      <c r="A1156" t="s">
        <v>7647</v>
      </c>
      <c r="B1156" s="1">
        <v>33375</v>
      </c>
      <c r="C1156" t="s">
        <v>12</v>
      </c>
      <c r="D1156" t="s">
        <v>7648</v>
      </c>
      <c r="E1156" t="s">
        <v>31</v>
      </c>
      <c r="F1156" t="s">
        <v>1326</v>
      </c>
      <c r="G1156" t="s">
        <v>5090</v>
      </c>
      <c r="H1156" t="s">
        <v>11</v>
      </c>
      <c r="I1156" t="s">
        <v>7649</v>
      </c>
    </row>
    <row r="1157" spans="1:9" hidden="1">
      <c r="A1157" t="s">
        <v>7745</v>
      </c>
      <c r="B1157" s="1">
        <v>31319</v>
      </c>
      <c r="C1157" t="s">
        <v>9</v>
      </c>
      <c r="D1157" t="s">
        <v>7746</v>
      </c>
      <c r="E1157" t="s">
        <v>31</v>
      </c>
      <c r="F1157" t="s">
        <v>207</v>
      </c>
      <c r="G1157" t="s">
        <v>7747</v>
      </c>
      <c r="H1157" t="s">
        <v>11</v>
      </c>
      <c r="I1157" t="s">
        <v>7748</v>
      </c>
    </row>
    <row r="1158" spans="1:9" hidden="1">
      <c r="A1158" t="s">
        <v>7753</v>
      </c>
      <c r="B1158" s="1">
        <v>31194</v>
      </c>
      <c r="C1158" t="s">
        <v>9</v>
      </c>
      <c r="D1158" t="s">
        <v>7754</v>
      </c>
      <c r="E1158" t="s">
        <v>31</v>
      </c>
      <c r="F1158" t="s">
        <v>207</v>
      </c>
      <c r="G1158" t="s">
        <v>7336</v>
      </c>
      <c r="H1158" t="s">
        <v>11</v>
      </c>
      <c r="I1158" t="s">
        <v>7755</v>
      </c>
    </row>
    <row r="1159" spans="1:9" hidden="1">
      <c r="A1159" t="s">
        <v>7910</v>
      </c>
      <c r="B1159" s="1">
        <v>31448</v>
      </c>
      <c r="C1159" t="s">
        <v>12</v>
      </c>
      <c r="D1159" t="s">
        <v>7911</v>
      </c>
      <c r="E1159" t="s">
        <v>31</v>
      </c>
      <c r="F1159" t="s">
        <v>37</v>
      </c>
      <c r="G1159" t="s">
        <v>101</v>
      </c>
      <c r="H1159" t="s">
        <v>11</v>
      </c>
      <c r="I1159" t="s">
        <v>7912</v>
      </c>
    </row>
    <row r="1160" spans="1:9" hidden="1">
      <c r="A1160" t="s">
        <v>7788</v>
      </c>
      <c r="B1160" s="1">
        <v>31766</v>
      </c>
      <c r="C1160" t="s">
        <v>9</v>
      </c>
      <c r="D1160" t="s">
        <v>7789</v>
      </c>
      <c r="E1160" t="s">
        <v>31</v>
      </c>
      <c r="F1160" t="s">
        <v>375</v>
      </c>
      <c r="G1160" t="s">
        <v>7790</v>
      </c>
      <c r="H1160" t="s">
        <v>11</v>
      </c>
      <c r="I1160" t="s">
        <v>7791</v>
      </c>
    </row>
    <row r="1161" spans="1:9" hidden="1">
      <c r="A1161" t="s">
        <v>7749</v>
      </c>
      <c r="B1161" s="1">
        <v>31925</v>
      </c>
      <c r="C1161" t="s">
        <v>9</v>
      </c>
      <c r="D1161" t="s">
        <v>7750</v>
      </c>
      <c r="E1161" t="s">
        <v>31</v>
      </c>
      <c r="F1161" t="s">
        <v>207</v>
      </c>
      <c r="G1161" t="s">
        <v>7751</v>
      </c>
      <c r="H1161" t="s">
        <v>11</v>
      </c>
      <c r="I1161" t="s">
        <v>7752</v>
      </c>
    </row>
    <row r="1162" spans="1:9" hidden="1">
      <c r="A1162" t="s">
        <v>7784</v>
      </c>
      <c r="B1162" s="1">
        <v>32757</v>
      </c>
      <c r="C1162" t="s">
        <v>9</v>
      </c>
      <c r="D1162" t="s">
        <v>7785</v>
      </c>
      <c r="E1162" t="s">
        <v>31</v>
      </c>
      <c r="F1162" t="s">
        <v>461</v>
      </c>
      <c r="G1162" t="s">
        <v>7786</v>
      </c>
      <c r="H1162" t="s">
        <v>11</v>
      </c>
      <c r="I1162" t="s">
        <v>7787</v>
      </c>
    </row>
    <row r="1163" spans="1:9" hidden="1">
      <c r="A1163" t="s">
        <v>7764</v>
      </c>
      <c r="B1163" s="1">
        <v>32591</v>
      </c>
      <c r="C1163" t="s">
        <v>9</v>
      </c>
      <c r="D1163" t="s">
        <v>7765</v>
      </c>
      <c r="E1163" t="s">
        <v>31</v>
      </c>
      <c r="F1163" t="s">
        <v>55</v>
      </c>
      <c r="G1163" t="s">
        <v>4168</v>
      </c>
      <c r="H1163" t="s">
        <v>11</v>
      </c>
      <c r="I1163" t="s">
        <v>7766</v>
      </c>
    </row>
    <row r="1164" spans="1:9" hidden="1">
      <c r="A1164" t="s">
        <v>7903</v>
      </c>
      <c r="B1164" s="1">
        <v>32536</v>
      </c>
      <c r="C1164" t="s">
        <v>12</v>
      </c>
      <c r="D1164" t="s">
        <v>7904</v>
      </c>
      <c r="E1164" t="s">
        <v>31</v>
      </c>
      <c r="F1164" t="s">
        <v>55</v>
      </c>
      <c r="G1164" t="s">
        <v>4168</v>
      </c>
      <c r="H1164" t="s">
        <v>11</v>
      </c>
      <c r="I1164" t="s">
        <v>7905</v>
      </c>
    </row>
    <row r="1165" spans="1:9" hidden="1">
      <c r="A1165" t="s">
        <v>7774</v>
      </c>
      <c r="B1165" s="1">
        <v>32255</v>
      </c>
      <c r="C1165" t="s">
        <v>9</v>
      </c>
      <c r="D1165" t="s">
        <v>7775</v>
      </c>
      <c r="E1165" t="s">
        <v>31</v>
      </c>
      <c r="F1165" t="s">
        <v>55</v>
      </c>
      <c r="G1165" t="s">
        <v>7776</v>
      </c>
      <c r="H1165" t="s">
        <v>11</v>
      </c>
      <c r="I1165" t="s">
        <v>7777</v>
      </c>
    </row>
    <row r="1166" spans="1:9" hidden="1">
      <c r="A1166" s="2" t="s">
        <v>8513</v>
      </c>
      <c r="B1166" s="1">
        <v>31089</v>
      </c>
      <c r="C1166" t="s">
        <v>9</v>
      </c>
      <c r="D1166" t="s">
        <v>8514</v>
      </c>
      <c r="E1166" t="s">
        <v>31</v>
      </c>
      <c r="F1166" t="s">
        <v>362</v>
      </c>
      <c r="G1166" t="s">
        <v>8515</v>
      </c>
      <c r="H1166" t="s">
        <v>11</v>
      </c>
      <c r="I1166" t="s">
        <v>8516</v>
      </c>
    </row>
    <row r="1167" spans="1:9" hidden="1">
      <c r="A1167" t="s">
        <v>7760</v>
      </c>
      <c r="B1167" s="1">
        <v>30986</v>
      </c>
      <c r="C1167" t="s">
        <v>9</v>
      </c>
      <c r="D1167" t="s">
        <v>7761</v>
      </c>
      <c r="E1167" t="s">
        <v>31</v>
      </c>
      <c r="F1167" t="s">
        <v>7616</v>
      </c>
      <c r="G1167" t="s">
        <v>7762</v>
      </c>
      <c r="H1167" t="s">
        <v>11</v>
      </c>
      <c r="I1167" t="s">
        <v>7763</v>
      </c>
    </row>
    <row r="1168" spans="1:9" hidden="1">
      <c r="A1168" t="s">
        <v>7778</v>
      </c>
      <c r="B1168" s="1">
        <v>31353</v>
      </c>
      <c r="C1168" t="s">
        <v>9</v>
      </c>
      <c r="D1168" t="s">
        <v>7779</v>
      </c>
      <c r="E1168" t="s">
        <v>31</v>
      </c>
      <c r="F1168" t="s">
        <v>277</v>
      </c>
      <c r="G1168" t="s">
        <v>278</v>
      </c>
      <c r="H1168" t="s">
        <v>11</v>
      </c>
      <c r="I1168" t="s">
        <v>7780</v>
      </c>
    </row>
    <row r="1169" spans="1:9" hidden="1">
      <c r="A1169" t="s">
        <v>7824</v>
      </c>
      <c r="B1169" s="1">
        <v>32019</v>
      </c>
      <c r="C1169" t="s">
        <v>12</v>
      </c>
      <c r="D1169" t="s">
        <v>7825</v>
      </c>
      <c r="E1169" t="s">
        <v>31</v>
      </c>
      <c r="F1169" t="s">
        <v>66</v>
      </c>
      <c r="G1169" t="s">
        <v>7826</v>
      </c>
      <c r="H1169" t="s">
        <v>11</v>
      </c>
      <c r="I1169" t="s">
        <v>7827</v>
      </c>
    </row>
    <row r="1170" spans="1:9" hidden="1">
      <c r="A1170" t="s">
        <v>7721</v>
      </c>
      <c r="B1170" s="1">
        <v>31726</v>
      </c>
      <c r="C1170" t="s">
        <v>9</v>
      </c>
      <c r="D1170" t="s">
        <v>7722</v>
      </c>
      <c r="E1170" t="s">
        <v>31</v>
      </c>
      <c r="F1170" t="s">
        <v>362</v>
      </c>
      <c r="G1170" t="s">
        <v>7723</v>
      </c>
      <c r="H1170" t="s">
        <v>11</v>
      </c>
      <c r="I1170" t="s">
        <v>7724</v>
      </c>
    </row>
    <row r="1171" spans="1:9" hidden="1">
      <c r="A1171" t="s">
        <v>7917</v>
      </c>
      <c r="B1171" s="1">
        <v>32695</v>
      </c>
      <c r="C1171" t="s">
        <v>12</v>
      </c>
      <c r="D1171" t="s">
        <v>7918</v>
      </c>
      <c r="E1171" t="s">
        <v>31</v>
      </c>
      <c r="F1171" t="s">
        <v>375</v>
      </c>
      <c r="G1171" t="s">
        <v>7919</v>
      </c>
      <c r="H1171" t="s">
        <v>11</v>
      </c>
      <c r="I1171" t="s">
        <v>7920</v>
      </c>
    </row>
    <row r="1172" spans="1:9" hidden="1">
      <c r="A1172" t="s">
        <v>7796</v>
      </c>
      <c r="B1172" s="1">
        <v>32399</v>
      </c>
      <c r="C1172" t="s">
        <v>9</v>
      </c>
      <c r="D1172" t="s">
        <v>7797</v>
      </c>
      <c r="E1172" t="s">
        <v>31</v>
      </c>
      <c r="F1172" t="s">
        <v>375</v>
      </c>
      <c r="G1172" t="s">
        <v>3594</v>
      </c>
      <c r="H1172" t="s">
        <v>11</v>
      </c>
      <c r="I1172" t="s">
        <v>7798</v>
      </c>
    </row>
    <row r="1173" spans="1:9" hidden="1">
      <c r="A1173" t="s">
        <v>7840</v>
      </c>
      <c r="B1173" s="1">
        <v>31253</v>
      </c>
      <c r="C1173" t="s">
        <v>12</v>
      </c>
      <c r="D1173" t="s">
        <v>7841</v>
      </c>
      <c r="E1173" t="s">
        <v>31</v>
      </c>
      <c r="F1173" t="s">
        <v>37</v>
      </c>
      <c r="G1173" t="s">
        <v>1307</v>
      </c>
      <c r="H1173" t="s">
        <v>11</v>
      </c>
      <c r="I1173" t="s">
        <v>7842</v>
      </c>
    </row>
    <row r="1174" spans="1:9" hidden="1">
      <c r="A1174" t="s">
        <v>7728</v>
      </c>
      <c r="B1174" s="1">
        <v>31586</v>
      </c>
      <c r="C1174" t="s">
        <v>9</v>
      </c>
      <c r="D1174" t="s">
        <v>7729</v>
      </c>
      <c r="E1174" t="s">
        <v>31</v>
      </c>
      <c r="F1174" t="s">
        <v>1326</v>
      </c>
      <c r="G1174" t="s">
        <v>4933</v>
      </c>
      <c r="H1174" t="s">
        <v>11</v>
      </c>
      <c r="I1174" t="s">
        <v>7730</v>
      </c>
    </row>
    <row r="1175" spans="1:9" hidden="1">
      <c r="A1175" t="s">
        <v>7877</v>
      </c>
      <c r="B1175" s="1">
        <v>32354</v>
      </c>
      <c r="C1175" t="s">
        <v>12</v>
      </c>
      <c r="D1175" t="s">
        <v>7878</v>
      </c>
      <c r="E1175" t="s">
        <v>31</v>
      </c>
      <c r="F1175" t="s">
        <v>687</v>
      </c>
      <c r="G1175" t="s">
        <v>7879</v>
      </c>
      <c r="H1175" t="s">
        <v>11</v>
      </c>
      <c r="I1175" t="s">
        <v>7880</v>
      </c>
    </row>
    <row r="1176" spans="1:9" hidden="1">
      <c r="A1176" t="s">
        <v>7881</v>
      </c>
      <c r="B1176" s="1">
        <v>31419</v>
      </c>
      <c r="C1176" t="s">
        <v>12</v>
      </c>
      <c r="D1176" t="s">
        <v>7882</v>
      </c>
      <c r="E1176" t="s">
        <v>31</v>
      </c>
      <c r="F1176" t="s">
        <v>1817</v>
      </c>
      <c r="G1176" t="s">
        <v>4036</v>
      </c>
      <c r="H1176" t="s">
        <v>11</v>
      </c>
      <c r="I1176" t="s">
        <v>7883</v>
      </c>
    </row>
    <row r="1177" spans="1:9" hidden="1">
      <c r="A1177" t="s">
        <v>7813</v>
      </c>
      <c r="B1177" s="1">
        <v>32353</v>
      </c>
      <c r="C1177" t="s">
        <v>12</v>
      </c>
      <c r="D1177" t="s">
        <v>7814</v>
      </c>
      <c r="E1177" t="s">
        <v>31</v>
      </c>
      <c r="F1177" t="s">
        <v>207</v>
      </c>
      <c r="G1177" t="s">
        <v>7815</v>
      </c>
      <c r="H1177" t="s">
        <v>11</v>
      </c>
      <c r="I1177" t="s">
        <v>7816</v>
      </c>
    </row>
    <row r="1178" spans="1:9" hidden="1">
      <c r="A1178" t="s">
        <v>7767</v>
      </c>
      <c r="B1178" s="1">
        <v>31607</v>
      </c>
      <c r="C1178" t="s">
        <v>9</v>
      </c>
      <c r="D1178" t="s">
        <v>7768</v>
      </c>
      <c r="E1178" t="s">
        <v>31</v>
      </c>
      <c r="F1178" t="s">
        <v>55</v>
      </c>
      <c r="G1178" t="s">
        <v>56</v>
      </c>
      <c r="H1178" t="s">
        <v>11</v>
      </c>
      <c r="I1178" t="s">
        <v>7769</v>
      </c>
    </row>
    <row r="1179" spans="1:9" hidden="1">
      <c r="A1179" t="s">
        <v>7895</v>
      </c>
      <c r="B1179" s="1">
        <v>32182</v>
      </c>
      <c r="C1179" t="s">
        <v>12</v>
      </c>
      <c r="D1179" t="s">
        <v>7896</v>
      </c>
      <c r="E1179" t="s">
        <v>31</v>
      </c>
      <c r="F1179" t="s">
        <v>55</v>
      </c>
      <c r="G1179" t="s">
        <v>7897</v>
      </c>
      <c r="H1179" t="s">
        <v>11</v>
      </c>
      <c r="I1179" t="s">
        <v>7898</v>
      </c>
    </row>
    <row r="1180" spans="1:9" hidden="1">
      <c r="A1180" t="s">
        <v>7913</v>
      </c>
      <c r="B1180" s="1">
        <v>32127</v>
      </c>
      <c r="C1180" t="s">
        <v>12</v>
      </c>
      <c r="D1180" t="s">
        <v>7914</v>
      </c>
      <c r="E1180" t="s">
        <v>31</v>
      </c>
      <c r="F1180" t="s">
        <v>66</v>
      </c>
      <c r="G1180" t="s">
        <v>7915</v>
      </c>
      <c r="H1180" t="s">
        <v>11</v>
      </c>
      <c r="I1180" t="s">
        <v>7916</v>
      </c>
    </row>
    <row r="1181" spans="1:9" hidden="1">
      <c r="A1181" t="s">
        <v>7809</v>
      </c>
      <c r="B1181" s="1">
        <v>31238</v>
      </c>
      <c r="C1181" t="s">
        <v>12</v>
      </c>
      <c r="D1181" t="s">
        <v>7810</v>
      </c>
      <c r="E1181" t="s">
        <v>31</v>
      </c>
      <c r="F1181" t="s">
        <v>1326</v>
      </c>
      <c r="G1181" t="s">
        <v>7811</v>
      </c>
      <c r="H1181" t="s">
        <v>11</v>
      </c>
      <c r="I1181" t="s">
        <v>7812</v>
      </c>
    </row>
    <row r="1182" spans="1:9" hidden="1">
      <c r="A1182" t="s">
        <v>7738</v>
      </c>
      <c r="B1182" s="1">
        <v>31848</v>
      </c>
      <c r="C1182" t="s">
        <v>9</v>
      </c>
      <c r="D1182" t="s">
        <v>7739</v>
      </c>
      <c r="E1182" t="s">
        <v>31</v>
      </c>
      <c r="F1182" t="s">
        <v>207</v>
      </c>
      <c r="G1182" t="s">
        <v>7740</v>
      </c>
      <c r="H1182" t="s">
        <v>11</v>
      </c>
      <c r="I1182" t="s">
        <v>7741</v>
      </c>
    </row>
    <row r="1183" spans="1:9" hidden="1">
      <c r="A1183" t="s">
        <v>7821</v>
      </c>
      <c r="B1183" s="1">
        <v>32443</v>
      </c>
      <c r="C1183" t="s">
        <v>12</v>
      </c>
      <c r="D1183" t="s">
        <v>7822</v>
      </c>
      <c r="E1183" t="s">
        <v>31</v>
      </c>
      <c r="F1183" t="s">
        <v>1898</v>
      </c>
      <c r="G1183" t="s">
        <v>129</v>
      </c>
      <c r="H1183" t="s">
        <v>11</v>
      </c>
      <c r="I1183" t="s">
        <v>7823</v>
      </c>
    </row>
    <row r="1184" spans="1:9" hidden="1">
      <c r="A1184" t="s">
        <v>7861</v>
      </c>
      <c r="B1184" s="1">
        <v>32051</v>
      </c>
      <c r="C1184" t="s">
        <v>12</v>
      </c>
      <c r="D1184" t="s">
        <v>7862</v>
      </c>
      <c r="E1184" t="s">
        <v>31</v>
      </c>
      <c r="F1184" t="s">
        <v>7616</v>
      </c>
      <c r="G1184" t="s">
        <v>7863</v>
      </c>
      <c r="H1184" t="s">
        <v>11</v>
      </c>
      <c r="I1184" t="s">
        <v>7864</v>
      </c>
    </row>
    <row r="1185" spans="1:9" hidden="1">
      <c r="A1185" t="s">
        <v>7734</v>
      </c>
      <c r="B1185" s="1">
        <v>31525</v>
      </c>
      <c r="C1185" t="s">
        <v>9</v>
      </c>
      <c r="D1185" t="s">
        <v>7735</v>
      </c>
      <c r="E1185" t="s">
        <v>31</v>
      </c>
      <c r="F1185" t="s">
        <v>80</v>
      </c>
      <c r="G1185" t="s">
        <v>7736</v>
      </c>
      <c r="H1185" t="s">
        <v>11</v>
      </c>
      <c r="I1185" t="s">
        <v>7737</v>
      </c>
    </row>
    <row r="1186" spans="1:9" hidden="1">
      <c r="A1186" t="s">
        <v>7713</v>
      </c>
      <c r="B1186" s="1">
        <v>31372</v>
      </c>
      <c r="C1186" t="s">
        <v>9</v>
      </c>
      <c r="D1186" t="s">
        <v>7714</v>
      </c>
      <c r="E1186" t="s">
        <v>31</v>
      </c>
      <c r="F1186" t="s">
        <v>207</v>
      </c>
      <c r="G1186" t="s">
        <v>7715</v>
      </c>
      <c r="H1186" t="s">
        <v>11</v>
      </c>
      <c r="I1186" t="s">
        <v>7716</v>
      </c>
    </row>
    <row r="1187" spans="1:9" hidden="1">
      <c r="A1187" t="s">
        <v>7731</v>
      </c>
      <c r="B1187" s="1">
        <v>32574</v>
      </c>
      <c r="C1187" t="s">
        <v>9</v>
      </c>
      <c r="D1187" t="s">
        <v>7732</v>
      </c>
      <c r="E1187" t="s">
        <v>31</v>
      </c>
      <c r="F1187" t="s">
        <v>288</v>
      </c>
      <c r="G1187" t="s">
        <v>2064</v>
      </c>
      <c r="H1187" t="s">
        <v>11</v>
      </c>
      <c r="I1187" t="s">
        <v>7733</v>
      </c>
    </row>
    <row r="1188" spans="1:9" hidden="1">
      <c r="A1188" t="s">
        <v>7781</v>
      </c>
      <c r="B1188" s="1">
        <v>31685</v>
      </c>
      <c r="C1188" t="s">
        <v>9</v>
      </c>
      <c r="D1188" t="s">
        <v>7782</v>
      </c>
      <c r="E1188" t="s">
        <v>31</v>
      </c>
      <c r="F1188" t="s">
        <v>461</v>
      </c>
      <c r="G1188" t="s">
        <v>2916</v>
      </c>
      <c r="H1188" t="s">
        <v>11</v>
      </c>
      <c r="I1188" t="s">
        <v>7783</v>
      </c>
    </row>
    <row r="1189" spans="1:9" hidden="1">
      <c r="A1189" t="s">
        <v>7847</v>
      </c>
      <c r="B1189" s="1">
        <v>32281</v>
      </c>
      <c r="C1189" t="s">
        <v>12</v>
      </c>
      <c r="D1189" t="s">
        <v>7848</v>
      </c>
      <c r="E1189" t="s">
        <v>31</v>
      </c>
      <c r="F1189" t="s">
        <v>207</v>
      </c>
      <c r="G1189" t="s">
        <v>7715</v>
      </c>
      <c r="H1189" t="s">
        <v>11</v>
      </c>
      <c r="I1189" t="s">
        <v>7849</v>
      </c>
    </row>
    <row r="1190" spans="1:9" hidden="1">
      <c r="A1190" t="s">
        <v>7854</v>
      </c>
      <c r="B1190" s="1">
        <v>32056</v>
      </c>
      <c r="C1190" t="s">
        <v>12</v>
      </c>
      <c r="D1190" t="s">
        <v>7855</v>
      </c>
      <c r="E1190" t="s">
        <v>31</v>
      </c>
      <c r="F1190" t="s">
        <v>37</v>
      </c>
      <c r="G1190" t="s">
        <v>4104</v>
      </c>
      <c r="H1190" t="s">
        <v>11</v>
      </c>
      <c r="I1190" t="s">
        <v>7856</v>
      </c>
    </row>
    <row r="1191" spans="1:9" hidden="1">
      <c r="A1191" t="s">
        <v>7884</v>
      </c>
      <c r="B1191" s="1">
        <v>30981</v>
      </c>
      <c r="C1191" t="s">
        <v>12</v>
      </c>
      <c r="D1191" t="s">
        <v>7885</v>
      </c>
      <c r="E1191" t="s">
        <v>31</v>
      </c>
      <c r="F1191" t="s">
        <v>1817</v>
      </c>
      <c r="G1191" t="s">
        <v>7886</v>
      </c>
      <c r="H1191" t="s">
        <v>11</v>
      </c>
      <c r="I1191" t="s">
        <v>7887</v>
      </c>
    </row>
    <row r="1192" spans="1:9" hidden="1">
      <c r="A1192" t="s">
        <v>7865</v>
      </c>
      <c r="B1192" s="1">
        <v>32085</v>
      </c>
      <c r="C1192" t="s">
        <v>12</v>
      </c>
      <c r="D1192" t="s">
        <v>7866</v>
      </c>
      <c r="E1192" t="s">
        <v>31</v>
      </c>
      <c r="F1192" t="s">
        <v>7616</v>
      </c>
      <c r="G1192" t="s">
        <v>7867</v>
      </c>
      <c r="H1192" t="s">
        <v>11</v>
      </c>
      <c r="I1192" t="s">
        <v>7868</v>
      </c>
    </row>
    <row r="1193" spans="1:9" hidden="1">
      <c r="A1193" t="s">
        <v>7828</v>
      </c>
      <c r="B1193" s="1">
        <v>31903</v>
      </c>
      <c r="C1193" t="s">
        <v>12</v>
      </c>
      <c r="D1193" t="s">
        <v>7829</v>
      </c>
      <c r="E1193" t="s">
        <v>31</v>
      </c>
      <c r="F1193" t="s">
        <v>66</v>
      </c>
      <c r="G1193" t="s">
        <v>7830</v>
      </c>
      <c r="H1193" t="s">
        <v>11</v>
      </c>
      <c r="I1193" t="s">
        <v>7831</v>
      </c>
    </row>
    <row r="1194" spans="1:9" hidden="1">
      <c r="A1194" t="s">
        <v>7725</v>
      </c>
      <c r="B1194" s="1">
        <v>32144</v>
      </c>
      <c r="C1194" t="s">
        <v>9</v>
      </c>
      <c r="D1194" t="s">
        <v>7726</v>
      </c>
      <c r="E1194" t="s">
        <v>31</v>
      </c>
      <c r="F1194" t="s">
        <v>1326</v>
      </c>
      <c r="G1194" t="s">
        <v>3895</v>
      </c>
      <c r="H1194" t="s">
        <v>11</v>
      </c>
      <c r="I1194" t="s">
        <v>7727</v>
      </c>
    </row>
    <row r="1195" spans="1:9" hidden="1">
      <c r="A1195" t="s">
        <v>7706</v>
      </c>
      <c r="B1195" s="1">
        <v>32123</v>
      </c>
      <c r="C1195" t="s">
        <v>9</v>
      </c>
      <c r="D1195" t="s">
        <v>7707</v>
      </c>
      <c r="E1195" t="s">
        <v>31</v>
      </c>
      <c r="F1195" t="s">
        <v>37</v>
      </c>
      <c r="G1195" t="s">
        <v>7708</v>
      </c>
      <c r="H1195" t="s">
        <v>11</v>
      </c>
      <c r="I1195" t="s">
        <v>7709</v>
      </c>
    </row>
    <row r="1196" spans="1:9" hidden="1">
      <c r="A1196" t="s">
        <v>7756</v>
      </c>
      <c r="B1196" s="1">
        <v>31893</v>
      </c>
      <c r="C1196" t="s">
        <v>9</v>
      </c>
      <c r="D1196" t="s">
        <v>7757</v>
      </c>
      <c r="E1196" t="s">
        <v>31</v>
      </c>
      <c r="F1196" t="s">
        <v>66</v>
      </c>
      <c r="G1196" t="s">
        <v>7758</v>
      </c>
      <c r="H1196" t="s">
        <v>11</v>
      </c>
      <c r="I1196" t="s">
        <v>7759</v>
      </c>
    </row>
    <row r="1197" spans="1:9" hidden="1">
      <c r="A1197" t="s">
        <v>7857</v>
      </c>
      <c r="B1197" s="1">
        <v>32729</v>
      </c>
      <c r="C1197" t="s">
        <v>12</v>
      </c>
      <c r="D1197" t="s">
        <v>7858</v>
      </c>
      <c r="E1197" t="s">
        <v>31</v>
      </c>
      <c r="F1197" t="s">
        <v>66</v>
      </c>
      <c r="G1197" t="s">
        <v>7859</v>
      </c>
      <c r="H1197" t="s">
        <v>11</v>
      </c>
      <c r="I1197" t="s">
        <v>7860</v>
      </c>
    </row>
    <row r="1198" spans="1:9" hidden="1">
      <c r="A1198" t="s">
        <v>7843</v>
      </c>
      <c r="B1198" s="1">
        <v>31515</v>
      </c>
      <c r="C1198" t="s">
        <v>12</v>
      </c>
      <c r="D1198" t="s">
        <v>7844</v>
      </c>
      <c r="E1198" t="s">
        <v>31</v>
      </c>
      <c r="F1198" t="s">
        <v>80</v>
      </c>
      <c r="G1198" t="s">
        <v>7845</v>
      </c>
      <c r="H1198" t="s">
        <v>11</v>
      </c>
      <c r="I1198" t="s">
        <v>7846</v>
      </c>
    </row>
    <row r="1199" spans="1:9" hidden="1">
      <c r="A1199" t="s">
        <v>7888</v>
      </c>
      <c r="B1199" s="1">
        <v>31806</v>
      </c>
      <c r="C1199" t="s">
        <v>12</v>
      </c>
      <c r="D1199" t="s">
        <v>7889</v>
      </c>
      <c r="E1199" t="s">
        <v>31</v>
      </c>
      <c r="F1199" t="s">
        <v>1817</v>
      </c>
      <c r="G1199" t="s">
        <v>7890</v>
      </c>
      <c r="H1199" t="s">
        <v>11</v>
      </c>
      <c r="I1199" t="s">
        <v>7891</v>
      </c>
    </row>
    <row r="1200" spans="1:9" hidden="1">
      <c r="A1200" t="s">
        <v>7869</v>
      </c>
      <c r="B1200" s="1">
        <v>31533</v>
      </c>
      <c r="C1200" t="s">
        <v>12</v>
      </c>
      <c r="D1200" t="s">
        <v>7870</v>
      </c>
      <c r="E1200" t="s">
        <v>31</v>
      </c>
      <c r="F1200" t="s">
        <v>7616</v>
      </c>
      <c r="G1200" t="s">
        <v>7871</v>
      </c>
      <c r="H1200" t="s">
        <v>11</v>
      </c>
      <c r="I1200" t="s">
        <v>7872</v>
      </c>
    </row>
    <row r="1201" spans="1:9" hidden="1">
      <c r="A1201" t="s">
        <v>7873</v>
      </c>
      <c r="B1201" s="1">
        <v>32391</v>
      </c>
      <c r="C1201" t="s">
        <v>12</v>
      </c>
      <c r="D1201" t="s">
        <v>7874</v>
      </c>
      <c r="E1201" t="s">
        <v>31</v>
      </c>
      <c r="F1201" t="s">
        <v>7616</v>
      </c>
      <c r="G1201" t="s">
        <v>7875</v>
      </c>
      <c r="H1201" t="s">
        <v>11</v>
      </c>
      <c r="I1201" t="s">
        <v>7876</v>
      </c>
    </row>
    <row r="1202" spans="1:9" hidden="1">
      <c r="A1202" t="s">
        <v>7906</v>
      </c>
      <c r="B1202" s="1">
        <v>32283</v>
      </c>
      <c r="C1202" t="s">
        <v>12</v>
      </c>
      <c r="D1202" t="s">
        <v>7907</v>
      </c>
      <c r="E1202" t="s">
        <v>31</v>
      </c>
      <c r="F1202" t="s">
        <v>55</v>
      </c>
      <c r="G1202" t="s">
        <v>7908</v>
      </c>
      <c r="H1202" t="s">
        <v>11</v>
      </c>
      <c r="I1202" t="s">
        <v>7909</v>
      </c>
    </row>
    <row r="1203" spans="1:9" hidden="1">
      <c r="A1203" t="s">
        <v>7817</v>
      </c>
      <c r="B1203" s="1">
        <v>32425</v>
      </c>
      <c r="C1203" t="s">
        <v>12</v>
      </c>
      <c r="D1203" t="s">
        <v>7818</v>
      </c>
      <c r="E1203" t="s">
        <v>31</v>
      </c>
      <c r="F1203" t="s">
        <v>1024</v>
      </c>
      <c r="G1203" t="s">
        <v>7819</v>
      </c>
      <c r="H1203" t="s">
        <v>11</v>
      </c>
      <c r="I1203" t="s">
        <v>7820</v>
      </c>
    </row>
    <row r="1204" spans="1:9" hidden="1">
      <c r="A1204" t="s">
        <v>7850</v>
      </c>
      <c r="B1204" s="1">
        <v>32658</v>
      </c>
      <c r="C1204" t="s">
        <v>12</v>
      </c>
      <c r="D1204" t="s">
        <v>7851</v>
      </c>
      <c r="E1204" t="s">
        <v>31</v>
      </c>
      <c r="F1204" t="s">
        <v>97</v>
      </c>
      <c r="G1204" t="s">
        <v>7852</v>
      </c>
      <c r="H1204" t="s">
        <v>11</v>
      </c>
      <c r="I1204" t="s">
        <v>7853</v>
      </c>
    </row>
    <row r="1205" spans="1:9" hidden="1">
      <c r="A1205" t="s">
        <v>7799</v>
      </c>
      <c r="B1205" s="1">
        <v>31266</v>
      </c>
      <c r="C1205" t="s">
        <v>9</v>
      </c>
      <c r="D1205" t="s">
        <v>7800</v>
      </c>
      <c r="E1205" t="s">
        <v>31</v>
      </c>
      <c r="F1205" t="s">
        <v>454</v>
      </c>
      <c r="G1205" t="s">
        <v>7801</v>
      </c>
      <c r="H1205" t="s">
        <v>11</v>
      </c>
      <c r="I1205" t="s">
        <v>7802</v>
      </c>
    </row>
    <row r="1206" spans="1:9" hidden="1">
      <c r="A1206" t="s">
        <v>7792</v>
      </c>
      <c r="B1206" s="1">
        <v>31015</v>
      </c>
      <c r="C1206" t="s">
        <v>9</v>
      </c>
      <c r="D1206" t="s">
        <v>7793</v>
      </c>
      <c r="E1206" t="s">
        <v>31</v>
      </c>
      <c r="F1206" t="s">
        <v>375</v>
      </c>
      <c r="G1206" t="s">
        <v>7794</v>
      </c>
      <c r="H1206" t="s">
        <v>11</v>
      </c>
      <c r="I1206" t="s">
        <v>7795</v>
      </c>
    </row>
    <row r="1207" spans="1:9" hidden="1">
      <c r="A1207" t="s">
        <v>7770</v>
      </c>
      <c r="B1207" s="1">
        <v>31178</v>
      </c>
      <c r="C1207" t="s">
        <v>9</v>
      </c>
      <c r="D1207" t="s">
        <v>7771</v>
      </c>
      <c r="E1207" t="s">
        <v>31</v>
      </c>
      <c r="F1207" t="s">
        <v>1873</v>
      </c>
      <c r="G1207" t="s">
        <v>7772</v>
      </c>
      <c r="H1207" t="s">
        <v>11</v>
      </c>
      <c r="I1207" t="s">
        <v>7773</v>
      </c>
    </row>
    <row r="1208" spans="1:9" hidden="1">
      <c r="A1208" t="s">
        <v>7832</v>
      </c>
      <c r="B1208" s="1">
        <v>31586</v>
      </c>
      <c r="C1208" t="s">
        <v>12</v>
      </c>
      <c r="D1208" t="s">
        <v>7833</v>
      </c>
      <c r="E1208" t="s">
        <v>31</v>
      </c>
      <c r="F1208" t="s">
        <v>66</v>
      </c>
      <c r="G1208" t="s">
        <v>7834</v>
      </c>
      <c r="H1208" t="s">
        <v>11</v>
      </c>
      <c r="I1208" t="s">
        <v>7835</v>
      </c>
    </row>
    <row r="1209" spans="1:9" hidden="1">
      <c r="A1209" t="s">
        <v>7742</v>
      </c>
      <c r="B1209" s="1">
        <v>31241</v>
      </c>
      <c r="C1209" t="s">
        <v>9</v>
      </c>
      <c r="D1209" t="s">
        <v>7743</v>
      </c>
      <c r="E1209" t="s">
        <v>31</v>
      </c>
      <c r="F1209" t="s">
        <v>207</v>
      </c>
      <c r="G1209" t="s">
        <v>7336</v>
      </c>
      <c r="H1209" t="s">
        <v>11</v>
      </c>
      <c r="I1209" t="s">
        <v>7744</v>
      </c>
    </row>
    <row r="1210" spans="1:9" hidden="1">
      <c r="A1210" t="s">
        <v>7717</v>
      </c>
      <c r="B1210" s="1">
        <v>32361</v>
      </c>
      <c r="C1210" t="s">
        <v>9</v>
      </c>
      <c r="D1210" t="s">
        <v>7718</v>
      </c>
      <c r="E1210" t="s">
        <v>31</v>
      </c>
      <c r="F1210" t="s">
        <v>687</v>
      </c>
      <c r="G1210" t="s">
        <v>7719</v>
      </c>
      <c r="H1210" t="s">
        <v>11</v>
      </c>
      <c r="I1210" t="s">
        <v>7720</v>
      </c>
    </row>
    <row r="1211" spans="1:9" hidden="1">
      <c r="A1211" t="s">
        <v>7803</v>
      </c>
      <c r="B1211" s="1">
        <v>30981</v>
      </c>
      <c r="C1211" t="s">
        <v>12</v>
      </c>
      <c r="D1211" t="s">
        <v>7804</v>
      </c>
      <c r="E1211" t="s">
        <v>31</v>
      </c>
      <c r="F1211" t="s">
        <v>37</v>
      </c>
      <c r="G1211" t="s">
        <v>101</v>
      </c>
      <c r="H1211" t="s">
        <v>11</v>
      </c>
      <c r="I1211" t="s">
        <v>7805</v>
      </c>
    </row>
    <row r="1212" spans="1:9" hidden="1">
      <c r="A1212" t="s">
        <v>7892</v>
      </c>
      <c r="B1212" s="1">
        <v>32182</v>
      </c>
      <c r="C1212" t="s">
        <v>12</v>
      </c>
      <c r="D1212" t="s">
        <v>7893</v>
      </c>
      <c r="E1212" t="s">
        <v>31</v>
      </c>
      <c r="F1212" t="s">
        <v>1817</v>
      </c>
      <c r="G1212" t="s">
        <v>7548</v>
      </c>
      <c r="H1212" t="s">
        <v>11</v>
      </c>
      <c r="I1212" t="s">
        <v>7894</v>
      </c>
    </row>
    <row r="1213" spans="1:9" hidden="1">
      <c r="A1213" t="s">
        <v>7836</v>
      </c>
      <c r="B1213" s="1">
        <v>31666</v>
      </c>
      <c r="C1213" t="s">
        <v>12</v>
      </c>
      <c r="D1213" t="s">
        <v>7837</v>
      </c>
      <c r="E1213" t="s">
        <v>31</v>
      </c>
      <c r="F1213" t="s">
        <v>1326</v>
      </c>
      <c r="G1213" t="s">
        <v>7838</v>
      </c>
      <c r="H1213" t="s">
        <v>11</v>
      </c>
      <c r="I1213" t="s">
        <v>7839</v>
      </c>
    </row>
    <row r="1214" spans="1:9" hidden="1">
      <c r="A1214" t="s">
        <v>7806</v>
      </c>
      <c r="B1214" s="1">
        <v>32218</v>
      </c>
      <c r="C1214" t="s">
        <v>12</v>
      </c>
      <c r="D1214" t="s">
        <v>7807</v>
      </c>
      <c r="E1214" t="s">
        <v>31</v>
      </c>
      <c r="F1214" t="s">
        <v>97</v>
      </c>
      <c r="G1214" t="s">
        <v>178</v>
      </c>
      <c r="H1214" t="s">
        <v>11</v>
      </c>
      <c r="I1214" t="s">
        <v>7808</v>
      </c>
    </row>
    <row r="1215" spans="1:9" hidden="1">
      <c r="A1215" t="s">
        <v>7710</v>
      </c>
      <c r="B1215" s="1">
        <v>31849</v>
      </c>
      <c r="C1215" t="s">
        <v>9</v>
      </c>
      <c r="D1215" t="s">
        <v>7711</v>
      </c>
      <c r="E1215" t="s">
        <v>31</v>
      </c>
      <c r="F1215" t="s">
        <v>1326</v>
      </c>
      <c r="G1215" t="s">
        <v>5090</v>
      </c>
      <c r="H1215" t="s">
        <v>11</v>
      </c>
      <c r="I1215" t="s">
        <v>7712</v>
      </c>
    </row>
    <row r="1216" spans="1:9" hidden="1">
      <c r="A1216" t="s">
        <v>7899</v>
      </c>
      <c r="B1216" s="1">
        <v>32021</v>
      </c>
      <c r="C1216" t="s">
        <v>12</v>
      </c>
      <c r="D1216" t="s">
        <v>7900</v>
      </c>
      <c r="E1216" t="s">
        <v>31</v>
      </c>
      <c r="F1216" t="s">
        <v>55</v>
      </c>
      <c r="G1216" t="s">
        <v>7901</v>
      </c>
      <c r="H1216" t="s">
        <v>11</v>
      </c>
      <c r="I1216" t="s">
        <v>7902</v>
      </c>
    </row>
    <row r="1217" spans="1:9" hidden="1">
      <c r="A1217" t="s">
        <v>8036</v>
      </c>
      <c r="B1217" s="1">
        <v>30864</v>
      </c>
      <c r="C1217" t="s">
        <v>12</v>
      </c>
      <c r="D1217" t="s">
        <v>8037</v>
      </c>
      <c r="E1217" t="s">
        <v>31</v>
      </c>
      <c r="F1217" t="s">
        <v>454</v>
      </c>
      <c r="G1217" t="s">
        <v>8038</v>
      </c>
      <c r="H1217" t="s">
        <v>11</v>
      </c>
      <c r="I1217" t="s">
        <v>8039</v>
      </c>
    </row>
    <row r="1218" spans="1:9" hidden="1">
      <c r="A1218" t="s">
        <v>8018</v>
      </c>
      <c r="B1218" s="1">
        <v>29581</v>
      </c>
      <c r="C1218" t="s">
        <v>12</v>
      </c>
      <c r="D1218" t="s">
        <v>8019</v>
      </c>
      <c r="E1218" t="s">
        <v>31</v>
      </c>
      <c r="F1218" t="s">
        <v>1898</v>
      </c>
      <c r="G1218" t="s">
        <v>81</v>
      </c>
      <c r="H1218" t="s">
        <v>11</v>
      </c>
      <c r="I1218" t="s">
        <v>8020</v>
      </c>
    </row>
    <row r="1219" spans="1:9" hidden="1">
      <c r="A1219" t="s">
        <v>7978</v>
      </c>
      <c r="B1219" s="1">
        <v>30208</v>
      </c>
      <c r="C1219" t="s">
        <v>9</v>
      </c>
      <c r="D1219" t="s">
        <v>7979</v>
      </c>
      <c r="E1219" t="s">
        <v>31</v>
      </c>
      <c r="F1219" t="s">
        <v>1817</v>
      </c>
      <c r="G1219" t="s">
        <v>7980</v>
      </c>
      <c r="H1219" t="s">
        <v>11</v>
      </c>
      <c r="I1219" t="s">
        <v>7981</v>
      </c>
    </row>
    <row r="1220" spans="1:9" hidden="1">
      <c r="A1220" t="s">
        <v>7974</v>
      </c>
      <c r="B1220" s="1">
        <v>30672</v>
      </c>
      <c r="C1220" t="s">
        <v>9</v>
      </c>
      <c r="D1220" t="s">
        <v>7975</v>
      </c>
      <c r="E1220" t="s">
        <v>31</v>
      </c>
      <c r="F1220" t="s">
        <v>1817</v>
      </c>
      <c r="G1220" t="s">
        <v>7976</v>
      </c>
      <c r="H1220" t="s">
        <v>11</v>
      </c>
      <c r="I1220" t="s">
        <v>7977</v>
      </c>
    </row>
    <row r="1221" spans="1:9" hidden="1">
      <c r="A1221" t="s">
        <v>8085</v>
      </c>
      <c r="B1221" s="1">
        <v>29818</v>
      </c>
      <c r="C1221" t="s">
        <v>12</v>
      </c>
      <c r="D1221" t="s">
        <v>8086</v>
      </c>
      <c r="E1221" t="s">
        <v>31</v>
      </c>
      <c r="F1221" t="s">
        <v>454</v>
      </c>
      <c r="G1221" t="s">
        <v>8087</v>
      </c>
      <c r="H1221" t="s">
        <v>11</v>
      </c>
      <c r="I1221" t="s">
        <v>8088</v>
      </c>
    </row>
    <row r="1222" spans="1:9" hidden="1">
      <c r="A1222" t="s">
        <v>8056</v>
      </c>
      <c r="B1222" s="1">
        <v>30135</v>
      </c>
      <c r="C1222" t="s">
        <v>12</v>
      </c>
      <c r="D1222" t="s">
        <v>8057</v>
      </c>
      <c r="E1222" t="s">
        <v>31</v>
      </c>
      <c r="F1222" t="s">
        <v>7616</v>
      </c>
      <c r="G1222" t="s">
        <v>8058</v>
      </c>
      <c r="H1222" t="s">
        <v>11</v>
      </c>
      <c r="I1222" t="s">
        <v>8059</v>
      </c>
    </row>
    <row r="1223" spans="1:9" hidden="1">
      <c r="A1223" t="s">
        <v>8048</v>
      </c>
      <c r="B1223" s="1">
        <v>30653</v>
      </c>
      <c r="C1223" t="s">
        <v>12</v>
      </c>
      <c r="D1223" t="s">
        <v>8049</v>
      </c>
      <c r="E1223" t="s">
        <v>31</v>
      </c>
      <c r="F1223" t="s">
        <v>7616</v>
      </c>
      <c r="G1223" t="s">
        <v>8050</v>
      </c>
      <c r="H1223" t="s">
        <v>11</v>
      </c>
      <c r="I1223" t="s">
        <v>8051</v>
      </c>
    </row>
    <row r="1224" spans="1:9" hidden="1">
      <c r="A1224" t="s">
        <v>8089</v>
      </c>
      <c r="B1224" s="1">
        <v>30434</v>
      </c>
      <c r="C1224" t="s">
        <v>12</v>
      </c>
      <c r="D1224" t="s">
        <v>8090</v>
      </c>
      <c r="E1224" t="s">
        <v>31</v>
      </c>
      <c r="F1224" t="s">
        <v>55</v>
      </c>
      <c r="G1224" t="s">
        <v>8091</v>
      </c>
      <c r="H1224" t="s">
        <v>11</v>
      </c>
      <c r="I1224" t="s">
        <v>8092</v>
      </c>
    </row>
    <row r="1225" spans="1:9" hidden="1">
      <c r="A1225" t="s">
        <v>7967</v>
      </c>
      <c r="B1225" s="1">
        <v>30338</v>
      </c>
      <c r="C1225" t="s">
        <v>9</v>
      </c>
      <c r="D1225" t="s">
        <v>7968</v>
      </c>
      <c r="E1225" t="s">
        <v>31</v>
      </c>
      <c r="F1225" t="s">
        <v>1817</v>
      </c>
      <c r="G1225" t="s">
        <v>7969</v>
      </c>
      <c r="H1225" t="s">
        <v>11</v>
      </c>
      <c r="I1225" t="s">
        <v>7970</v>
      </c>
    </row>
    <row r="1226" spans="1:9" hidden="1">
      <c r="A1226" t="s">
        <v>8052</v>
      </c>
      <c r="B1226" s="1">
        <v>30672</v>
      </c>
      <c r="C1226" t="s">
        <v>12</v>
      </c>
      <c r="D1226" t="s">
        <v>8053</v>
      </c>
      <c r="E1226" t="s">
        <v>31</v>
      </c>
      <c r="F1226" t="s">
        <v>7616</v>
      </c>
      <c r="G1226" t="s">
        <v>8054</v>
      </c>
      <c r="H1226" t="s">
        <v>11</v>
      </c>
      <c r="I1226" t="s">
        <v>8055</v>
      </c>
    </row>
    <row r="1227" spans="1:9" hidden="1">
      <c r="A1227" t="s">
        <v>8081</v>
      </c>
      <c r="B1227" s="1">
        <v>30458</v>
      </c>
      <c r="C1227" t="s">
        <v>12</v>
      </c>
      <c r="D1227" t="s">
        <v>8082</v>
      </c>
      <c r="E1227" t="s">
        <v>31</v>
      </c>
      <c r="F1227" t="s">
        <v>454</v>
      </c>
      <c r="G1227" t="s">
        <v>8083</v>
      </c>
      <c r="H1227" t="s">
        <v>11</v>
      </c>
      <c r="I1227" t="s">
        <v>8084</v>
      </c>
    </row>
    <row r="1228" spans="1:9" hidden="1">
      <c r="A1228" t="s">
        <v>7990</v>
      </c>
      <c r="B1228" s="1">
        <v>30476</v>
      </c>
      <c r="C1228" t="s">
        <v>9</v>
      </c>
      <c r="D1228" t="s">
        <v>7991</v>
      </c>
      <c r="E1228" t="s">
        <v>31</v>
      </c>
      <c r="F1228" t="s">
        <v>1817</v>
      </c>
      <c r="G1228" t="s">
        <v>7992</v>
      </c>
      <c r="H1228" t="s">
        <v>11</v>
      </c>
      <c r="I1228" t="s">
        <v>7993</v>
      </c>
    </row>
    <row r="1229" spans="1:9" hidden="1">
      <c r="A1229" t="s">
        <v>8119</v>
      </c>
      <c r="B1229" s="1">
        <v>30646</v>
      </c>
      <c r="C1229" t="s">
        <v>12</v>
      </c>
      <c r="D1229" t="s">
        <v>8120</v>
      </c>
      <c r="E1229" t="s">
        <v>31</v>
      </c>
      <c r="F1229" t="s">
        <v>375</v>
      </c>
      <c r="G1229" t="s">
        <v>3594</v>
      </c>
      <c r="H1229" t="s">
        <v>11</v>
      </c>
      <c r="I1229" t="s">
        <v>8121</v>
      </c>
    </row>
    <row r="1230" spans="1:9" hidden="1">
      <c r="A1230" t="s">
        <v>8015</v>
      </c>
      <c r="B1230" s="1">
        <v>30018</v>
      </c>
      <c r="C1230" t="s">
        <v>12</v>
      </c>
      <c r="D1230" t="s">
        <v>8016</v>
      </c>
      <c r="E1230" t="s">
        <v>31</v>
      </c>
      <c r="F1230" t="s">
        <v>37</v>
      </c>
      <c r="G1230" t="s">
        <v>101</v>
      </c>
      <c r="H1230" t="s">
        <v>11</v>
      </c>
      <c r="I1230" t="s">
        <v>8017</v>
      </c>
    </row>
    <row r="1231" spans="1:9" hidden="1">
      <c r="A1231" t="s">
        <v>8126</v>
      </c>
      <c r="B1231" s="1">
        <v>30430</v>
      </c>
      <c r="C1231" t="s">
        <v>12</v>
      </c>
      <c r="D1231" t="s">
        <v>8127</v>
      </c>
      <c r="E1231" t="s">
        <v>31</v>
      </c>
      <c r="F1231" t="s">
        <v>375</v>
      </c>
      <c r="G1231" t="s">
        <v>3594</v>
      </c>
      <c r="H1231" t="s">
        <v>11</v>
      </c>
      <c r="I1231" t="s">
        <v>8128</v>
      </c>
    </row>
    <row r="1232" spans="1:9" hidden="1">
      <c r="A1232" t="s">
        <v>8032</v>
      </c>
      <c r="B1232" s="1">
        <v>30904</v>
      </c>
      <c r="C1232" t="s">
        <v>12</v>
      </c>
      <c r="D1232" t="s">
        <v>8033</v>
      </c>
      <c r="E1232" t="s">
        <v>31</v>
      </c>
      <c r="F1232" t="s">
        <v>37</v>
      </c>
      <c r="G1232" t="s">
        <v>8034</v>
      </c>
      <c r="H1232" t="s">
        <v>11</v>
      </c>
      <c r="I1232" t="s">
        <v>8035</v>
      </c>
    </row>
    <row r="1233" spans="1:9" hidden="1">
      <c r="A1233" t="s">
        <v>7971</v>
      </c>
      <c r="B1233" s="1">
        <v>30544</v>
      </c>
      <c r="C1233" t="s">
        <v>9</v>
      </c>
      <c r="D1233" t="s">
        <v>7972</v>
      </c>
      <c r="E1233" t="s">
        <v>31</v>
      </c>
      <c r="F1233" t="s">
        <v>1817</v>
      </c>
      <c r="G1233" t="s">
        <v>4028</v>
      </c>
      <c r="H1233" t="s">
        <v>11</v>
      </c>
      <c r="I1233" t="s">
        <v>7973</v>
      </c>
    </row>
    <row r="1234" spans="1:9" hidden="1">
      <c r="A1234" t="s">
        <v>7930</v>
      </c>
      <c r="B1234" s="1">
        <v>30504</v>
      </c>
      <c r="C1234" t="s">
        <v>9</v>
      </c>
      <c r="D1234" t="s">
        <v>7931</v>
      </c>
      <c r="E1234" t="s">
        <v>31</v>
      </c>
      <c r="F1234" t="s">
        <v>1326</v>
      </c>
      <c r="G1234" t="s">
        <v>4355</v>
      </c>
      <c r="H1234" t="s">
        <v>11</v>
      </c>
      <c r="I1234" t="s">
        <v>7932</v>
      </c>
    </row>
    <row r="1235" spans="1:9" hidden="1">
      <c r="A1235" t="s">
        <v>7937</v>
      </c>
      <c r="B1235" s="1">
        <v>29944</v>
      </c>
      <c r="C1235" t="s">
        <v>9</v>
      </c>
      <c r="D1235" t="s">
        <v>7938</v>
      </c>
      <c r="E1235" t="s">
        <v>31</v>
      </c>
      <c r="F1235" t="s">
        <v>37</v>
      </c>
      <c r="G1235" t="s">
        <v>129</v>
      </c>
      <c r="H1235" t="s">
        <v>11</v>
      </c>
      <c r="I1235" t="s">
        <v>7939</v>
      </c>
    </row>
    <row r="1236" spans="1:9" hidden="1">
      <c r="A1236" t="s">
        <v>7944</v>
      </c>
      <c r="B1236" s="1">
        <v>30829</v>
      </c>
      <c r="C1236" t="s">
        <v>9</v>
      </c>
      <c r="D1236" t="s">
        <v>7945</v>
      </c>
      <c r="E1236" t="s">
        <v>31</v>
      </c>
      <c r="F1236" t="s">
        <v>80</v>
      </c>
      <c r="G1236" t="s">
        <v>7946</v>
      </c>
      <c r="H1236" t="s">
        <v>11</v>
      </c>
      <c r="I1236" t="s">
        <v>7947</v>
      </c>
    </row>
    <row r="1237" spans="1:9" hidden="1">
      <c r="A1237" t="s">
        <v>7940</v>
      </c>
      <c r="B1237" s="1">
        <v>29259</v>
      </c>
      <c r="C1237" t="s">
        <v>9</v>
      </c>
      <c r="D1237" t="s">
        <v>7941</v>
      </c>
      <c r="E1237" t="s">
        <v>31</v>
      </c>
      <c r="F1237" t="s">
        <v>1326</v>
      </c>
      <c r="G1237" t="s">
        <v>7942</v>
      </c>
      <c r="H1237" t="s">
        <v>11</v>
      </c>
      <c r="I1237" t="s">
        <v>7943</v>
      </c>
    </row>
    <row r="1238" spans="1:9" hidden="1">
      <c r="A1238" t="s">
        <v>8004</v>
      </c>
      <c r="B1238" s="1">
        <v>30811</v>
      </c>
      <c r="C1238" t="s">
        <v>9</v>
      </c>
      <c r="D1238" t="s">
        <v>8005</v>
      </c>
      <c r="E1238" t="s">
        <v>31</v>
      </c>
      <c r="F1238" t="s">
        <v>461</v>
      </c>
      <c r="G1238" t="s">
        <v>2916</v>
      </c>
      <c r="H1238" t="s">
        <v>11</v>
      </c>
      <c r="I1238" t="s">
        <v>8006</v>
      </c>
    </row>
    <row r="1239" spans="1:9" hidden="1">
      <c r="A1239" t="s">
        <v>8108</v>
      </c>
      <c r="B1239" s="1">
        <v>30738</v>
      </c>
      <c r="C1239" t="s">
        <v>12</v>
      </c>
      <c r="D1239" t="s">
        <v>8109</v>
      </c>
      <c r="E1239" t="s">
        <v>31</v>
      </c>
      <c r="F1239" t="s">
        <v>375</v>
      </c>
      <c r="G1239" t="s">
        <v>3594</v>
      </c>
      <c r="H1239" t="s">
        <v>11</v>
      </c>
      <c r="I1239" t="s">
        <v>8110</v>
      </c>
    </row>
    <row r="1240" spans="1:9" hidden="1">
      <c r="A1240" t="s">
        <v>8028</v>
      </c>
      <c r="B1240" s="1">
        <v>30552</v>
      </c>
      <c r="C1240" t="s">
        <v>12</v>
      </c>
      <c r="D1240" t="s">
        <v>8029</v>
      </c>
      <c r="E1240" t="s">
        <v>31</v>
      </c>
      <c r="F1240" t="s">
        <v>288</v>
      </c>
      <c r="G1240" t="s">
        <v>8030</v>
      </c>
      <c r="H1240" t="s">
        <v>11</v>
      </c>
      <c r="I1240" t="s">
        <v>8031</v>
      </c>
    </row>
    <row r="1241" spans="1:9" hidden="1">
      <c r="A1241" t="s">
        <v>7960</v>
      </c>
      <c r="B1241" s="1">
        <v>29479</v>
      </c>
      <c r="C1241" t="s">
        <v>9</v>
      </c>
      <c r="D1241" t="s">
        <v>7961</v>
      </c>
      <c r="E1241" t="s">
        <v>31</v>
      </c>
      <c r="F1241" t="s">
        <v>97</v>
      </c>
      <c r="G1241" t="s">
        <v>178</v>
      </c>
      <c r="H1241" t="s">
        <v>11</v>
      </c>
      <c r="I1241" t="s">
        <v>7962</v>
      </c>
    </row>
    <row r="1242" spans="1:9" hidden="1">
      <c r="A1242" t="s">
        <v>7933</v>
      </c>
      <c r="B1242" s="1">
        <v>29885</v>
      </c>
      <c r="C1242" t="s">
        <v>9</v>
      </c>
      <c r="D1242" t="s">
        <v>7934</v>
      </c>
      <c r="E1242" t="s">
        <v>31</v>
      </c>
      <c r="F1242" t="s">
        <v>288</v>
      </c>
      <c r="G1242" t="s">
        <v>7935</v>
      </c>
      <c r="H1242" t="s">
        <v>11</v>
      </c>
      <c r="I1242" t="s">
        <v>7936</v>
      </c>
    </row>
    <row r="1243" spans="1:9" hidden="1">
      <c r="A1243" t="s">
        <v>8078</v>
      </c>
      <c r="B1243" s="1">
        <v>30753</v>
      </c>
      <c r="C1243" t="s">
        <v>12</v>
      </c>
      <c r="D1243" t="s">
        <v>8079</v>
      </c>
      <c r="E1243" t="s">
        <v>31</v>
      </c>
      <c r="F1243" t="s">
        <v>1817</v>
      </c>
      <c r="G1243" t="s">
        <v>6667</v>
      </c>
      <c r="H1243" t="s">
        <v>11</v>
      </c>
      <c r="I1243" t="s">
        <v>8080</v>
      </c>
    </row>
    <row r="1244" spans="1:9" hidden="1">
      <c r="A1244" t="s">
        <v>7921</v>
      </c>
      <c r="B1244" s="1">
        <v>29804</v>
      </c>
      <c r="C1244" t="s">
        <v>9</v>
      </c>
      <c r="D1244" t="s">
        <v>7922</v>
      </c>
      <c r="E1244" t="s">
        <v>31</v>
      </c>
      <c r="F1244" t="s">
        <v>362</v>
      </c>
      <c r="G1244" t="s">
        <v>5922</v>
      </c>
      <c r="H1244" t="s">
        <v>11</v>
      </c>
      <c r="I1244" t="s">
        <v>7923</v>
      </c>
    </row>
    <row r="1245" spans="1:9" hidden="1">
      <c r="A1245" t="s">
        <v>8025</v>
      </c>
      <c r="B1245" s="1">
        <v>30570</v>
      </c>
      <c r="C1245" t="s">
        <v>12</v>
      </c>
      <c r="D1245" t="s">
        <v>8026</v>
      </c>
      <c r="E1245" t="s">
        <v>31</v>
      </c>
      <c r="F1245" t="s">
        <v>362</v>
      </c>
      <c r="G1245" t="s">
        <v>1577</v>
      </c>
      <c r="H1245" t="s">
        <v>11</v>
      </c>
      <c r="I1245" t="s">
        <v>8027</v>
      </c>
    </row>
    <row r="1246" spans="1:9" hidden="1">
      <c r="A1246" t="s">
        <v>8115</v>
      </c>
      <c r="B1246" s="1">
        <v>29266</v>
      </c>
      <c r="C1246" t="s">
        <v>12</v>
      </c>
      <c r="D1246" t="s">
        <v>8116</v>
      </c>
      <c r="E1246" t="s">
        <v>31</v>
      </c>
      <c r="F1246" t="s">
        <v>375</v>
      </c>
      <c r="G1246" t="s">
        <v>8117</v>
      </c>
      <c r="H1246" t="s">
        <v>11</v>
      </c>
      <c r="I1246" t="s">
        <v>8118</v>
      </c>
    </row>
    <row r="1247" spans="1:9" hidden="1">
      <c r="A1247" t="s">
        <v>7982</v>
      </c>
      <c r="B1247" s="1">
        <v>29235</v>
      </c>
      <c r="C1247" t="s">
        <v>9</v>
      </c>
      <c r="D1247" t="s">
        <v>7983</v>
      </c>
      <c r="E1247" t="s">
        <v>31</v>
      </c>
      <c r="F1247" t="s">
        <v>1817</v>
      </c>
      <c r="G1247" t="s">
        <v>7984</v>
      </c>
      <c r="H1247" t="s">
        <v>11</v>
      </c>
      <c r="I1247" t="s">
        <v>7985</v>
      </c>
    </row>
    <row r="1248" spans="1:9" hidden="1">
      <c r="A1248" t="s">
        <v>8070</v>
      </c>
      <c r="B1248" s="1">
        <v>29589</v>
      </c>
      <c r="C1248" t="s">
        <v>12</v>
      </c>
      <c r="D1248" t="s">
        <v>8071</v>
      </c>
      <c r="E1248" t="s">
        <v>31</v>
      </c>
      <c r="F1248" t="s">
        <v>1817</v>
      </c>
      <c r="G1248" t="s">
        <v>8072</v>
      </c>
      <c r="H1248" t="s">
        <v>11</v>
      </c>
      <c r="I1248" t="s">
        <v>8073</v>
      </c>
    </row>
    <row r="1249" spans="1:9" hidden="1">
      <c r="A1249" t="s">
        <v>8111</v>
      </c>
      <c r="B1249" s="1">
        <v>29730</v>
      </c>
      <c r="C1249" t="s">
        <v>12</v>
      </c>
      <c r="D1249" t="s">
        <v>8112</v>
      </c>
      <c r="E1249" t="s">
        <v>31</v>
      </c>
      <c r="F1249" t="s">
        <v>375</v>
      </c>
      <c r="G1249" t="s">
        <v>8113</v>
      </c>
      <c r="H1249" t="s">
        <v>11</v>
      </c>
      <c r="I1249" t="s">
        <v>8114</v>
      </c>
    </row>
    <row r="1250" spans="1:9" hidden="1">
      <c r="A1250" t="s">
        <v>8021</v>
      </c>
      <c r="B1250" s="1">
        <v>29126</v>
      </c>
      <c r="C1250" t="s">
        <v>12</v>
      </c>
      <c r="D1250" t="s">
        <v>8022</v>
      </c>
      <c r="E1250" t="s">
        <v>31</v>
      </c>
      <c r="F1250" t="s">
        <v>1898</v>
      </c>
      <c r="G1250" t="s">
        <v>8023</v>
      </c>
      <c r="H1250" t="s">
        <v>11</v>
      </c>
      <c r="I1250" t="s">
        <v>8024</v>
      </c>
    </row>
    <row r="1251" spans="1:9" hidden="1">
      <c r="A1251" t="s">
        <v>8060</v>
      </c>
      <c r="B1251" s="1">
        <v>29861</v>
      </c>
      <c r="C1251" t="s">
        <v>12</v>
      </c>
      <c r="D1251" t="s">
        <v>8061</v>
      </c>
      <c r="E1251" t="s">
        <v>31</v>
      </c>
      <c r="F1251" t="s">
        <v>7616</v>
      </c>
      <c r="G1251" t="s">
        <v>8062</v>
      </c>
      <c r="H1251" t="s">
        <v>11</v>
      </c>
      <c r="I1251" t="s">
        <v>8063</v>
      </c>
    </row>
    <row r="1252" spans="1:9" hidden="1">
      <c r="A1252" t="s">
        <v>8040</v>
      </c>
      <c r="B1252" s="1">
        <v>29437</v>
      </c>
      <c r="C1252" t="s">
        <v>12</v>
      </c>
      <c r="D1252" t="s">
        <v>8041</v>
      </c>
      <c r="E1252" t="s">
        <v>31</v>
      </c>
      <c r="F1252" t="s">
        <v>37</v>
      </c>
      <c r="G1252" t="s">
        <v>8042</v>
      </c>
      <c r="H1252" t="s">
        <v>11</v>
      </c>
      <c r="I1252" t="s">
        <v>8043</v>
      </c>
    </row>
    <row r="1253" spans="1:9" hidden="1">
      <c r="A1253" t="s">
        <v>8064</v>
      </c>
      <c r="B1253" s="1">
        <v>30009</v>
      </c>
      <c r="C1253" t="s">
        <v>12</v>
      </c>
      <c r="D1253" t="s">
        <v>8065</v>
      </c>
      <c r="E1253" t="s">
        <v>31</v>
      </c>
      <c r="F1253" t="s">
        <v>1817</v>
      </c>
      <c r="G1253" t="s">
        <v>4036</v>
      </c>
      <c r="H1253" t="s">
        <v>11</v>
      </c>
      <c r="I1253" t="s">
        <v>8066</v>
      </c>
    </row>
    <row r="1254" spans="1:9" hidden="1">
      <c r="A1254" t="s">
        <v>7963</v>
      </c>
      <c r="B1254" s="1">
        <v>30758</v>
      </c>
      <c r="C1254" t="s">
        <v>9</v>
      </c>
      <c r="D1254" t="s">
        <v>7964</v>
      </c>
      <c r="E1254" t="s">
        <v>31</v>
      </c>
      <c r="F1254" t="s">
        <v>1817</v>
      </c>
      <c r="G1254" t="s">
        <v>7965</v>
      </c>
      <c r="H1254" t="s">
        <v>11</v>
      </c>
      <c r="I1254" t="s">
        <v>7966</v>
      </c>
    </row>
    <row r="1255" spans="1:9" hidden="1">
      <c r="A1255" t="s">
        <v>8067</v>
      </c>
      <c r="B1255" s="1">
        <v>29347</v>
      </c>
      <c r="C1255" t="s">
        <v>12</v>
      </c>
      <c r="D1255" t="s">
        <v>8068</v>
      </c>
      <c r="E1255" t="s">
        <v>31</v>
      </c>
      <c r="F1255" t="s">
        <v>1817</v>
      </c>
      <c r="G1255" t="s">
        <v>6667</v>
      </c>
      <c r="H1255" t="s">
        <v>11</v>
      </c>
      <c r="I1255" t="s">
        <v>8069</v>
      </c>
    </row>
    <row r="1256" spans="1:9" hidden="1">
      <c r="A1256" t="s">
        <v>8044</v>
      </c>
      <c r="B1256" s="1">
        <v>29981</v>
      </c>
      <c r="C1256" t="s">
        <v>12</v>
      </c>
      <c r="D1256" t="s">
        <v>8045</v>
      </c>
      <c r="E1256" t="s">
        <v>31</v>
      </c>
      <c r="F1256" t="s">
        <v>7616</v>
      </c>
      <c r="G1256" t="s">
        <v>8046</v>
      </c>
      <c r="H1256" t="s">
        <v>11</v>
      </c>
      <c r="I1256" t="s">
        <v>8047</v>
      </c>
    </row>
    <row r="1257" spans="1:9" hidden="1">
      <c r="A1257" t="s">
        <v>8001</v>
      </c>
      <c r="B1257" s="1">
        <v>29791</v>
      </c>
      <c r="C1257" t="s">
        <v>9</v>
      </c>
      <c r="D1257" t="s">
        <v>8002</v>
      </c>
      <c r="E1257" t="s">
        <v>31</v>
      </c>
      <c r="F1257" t="s">
        <v>1873</v>
      </c>
      <c r="G1257" t="s">
        <v>7772</v>
      </c>
      <c r="H1257" t="s">
        <v>11</v>
      </c>
      <c r="I1257" t="s">
        <v>8003</v>
      </c>
    </row>
    <row r="1258" spans="1:9" hidden="1">
      <c r="A1258" t="s">
        <v>7956</v>
      </c>
      <c r="B1258" s="1">
        <v>29669</v>
      </c>
      <c r="C1258" t="s">
        <v>9</v>
      </c>
      <c r="D1258" t="s">
        <v>7957</v>
      </c>
      <c r="E1258" t="s">
        <v>31</v>
      </c>
      <c r="F1258" t="s">
        <v>37</v>
      </c>
      <c r="G1258" t="s">
        <v>7958</v>
      </c>
      <c r="H1258" t="s">
        <v>11</v>
      </c>
      <c r="I1258" t="s">
        <v>7959</v>
      </c>
    </row>
    <row r="1259" spans="1:9" hidden="1">
      <c r="A1259" t="s">
        <v>8122</v>
      </c>
      <c r="B1259" s="1">
        <v>30544</v>
      </c>
      <c r="C1259" t="s">
        <v>12</v>
      </c>
      <c r="D1259" t="s">
        <v>8123</v>
      </c>
      <c r="E1259" t="s">
        <v>31</v>
      </c>
      <c r="F1259" t="s">
        <v>375</v>
      </c>
      <c r="G1259" t="s">
        <v>8124</v>
      </c>
      <c r="H1259" t="s">
        <v>11</v>
      </c>
      <c r="I1259" t="s">
        <v>8125</v>
      </c>
    </row>
    <row r="1260" spans="1:9" hidden="1">
      <c r="A1260" t="s">
        <v>8074</v>
      </c>
      <c r="B1260" s="1">
        <v>30485</v>
      </c>
      <c r="C1260" t="s">
        <v>12</v>
      </c>
      <c r="D1260" t="s">
        <v>8075</v>
      </c>
      <c r="E1260" t="s">
        <v>31</v>
      </c>
      <c r="F1260" t="s">
        <v>1817</v>
      </c>
      <c r="G1260" t="s">
        <v>8076</v>
      </c>
      <c r="H1260" t="s">
        <v>11</v>
      </c>
      <c r="I1260" t="s">
        <v>8077</v>
      </c>
    </row>
    <row r="1261" spans="1:9" hidden="1">
      <c r="A1261" t="s">
        <v>7924</v>
      </c>
      <c r="B1261" s="1">
        <v>29902</v>
      </c>
      <c r="C1261" t="s">
        <v>9</v>
      </c>
      <c r="D1261" t="s">
        <v>7925</v>
      </c>
      <c r="E1261" t="s">
        <v>31</v>
      </c>
      <c r="F1261" t="s">
        <v>37</v>
      </c>
      <c r="G1261" t="s">
        <v>5432</v>
      </c>
      <c r="H1261" t="s">
        <v>11</v>
      </c>
      <c r="I1261" t="s">
        <v>7926</v>
      </c>
    </row>
    <row r="1262" spans="1:9" hidden="1">
      <c r="A1262" t="s">
        <v>7997</v>
      </c>
      <c r="B1262" s="1">
        <v>30267</v>
      </c>
      <c r="C1262" t="s">
        <v>9</v>
      </c>
      <c r="D1262" t="s">
        <v>7998</v>
      </c>
      <c r="E1262" t="s">
        <v>31</v>
      </c>
      <c r="F1262" t="s">
        <v>1817</v>
      </c>
      <c r="G1262" t="s">
        <v>7999</v>
      </c>
      <c r="H1262" t="s">
        <v>11</v>
      </c>
      <c r="I1262" t="s">
        <v>8000</v>
      </c>
    </row>
    <row r="1263" spans="1:9" hidden="1">
      <c r="A1263" t="s">
        <v>8097</v>
      </c>
      <c r="B1263" s="1">
        <v>30830</v>
      </c>
      <c r="C1263" t="s">
        <v>12</v>
      </c>
      <c r="D1263" t="s">
        <v>8098</v>
      </c>
      <c r="E1263" t="s">
        <v>31</v>
      </c>
      <c r="F1263" t="s">
        <v>66</v>
      </c>
      <c r="G1263" t="s">
        <v>158</v>
      </c>
      <c r="H1263" t="s">
        <v>11</v>
      </c>
      <c r="I1263" t="s">
        <v>8099</v>
      </c>
    </row>
    <row r="1264" spans="1:9" hidden="1">
      <c r="A1264" t="s">
        <v>8007</v>
      </c>
      <c r="B1264" s="1">
        <v>30913</v>
      </c>
      <c r="C1264" t="s">
        <v>9</v>
      </c>
      <c r="D1264" t="s">
        <v>8008</v>
      </c>
      <c r="E1264" t="s">
        <v>31</v>
      </c>
      <c r="F1264" t="s">
        <v>461</v>
      </c>
      <c r="G1264" t="s">
        <v>8009</v>
      </c>
      <c r="H1264" t="s">
        <v>11</v>
      </c>
      <c r="I1264" t="s">
        <v>8010</v>
      </c>
    </row>
    <row r="1265" spans="1:9" hidden="1">
      <c r="A1265" t="s">
        <v>7994</v>
      </c>
      <c r="B1265" s="1">
        <v>30465</v>
      </c>
      <c r="C1265" t="s">
        <v>9</v>
      </c>
      <c r="D1265" t="s">
        <v>7995</v>
      </c>
      <c r="E1265" t="s">
        <v>31</v>
      </c>
      <c r="F1265" t="s">
        <v>1817</v>
      </c>
      <c r="G1265" t="s">
        <v>6667</v>
      </c>
      <c r="H1265" t="s">
        <v>11</v>
      </c>
      <c r="I1265" t="s">
        <v>7996</v>
      </c>
    </row>
    <row r="1266" spans="1:9" hidden="1">
      <c r="A1266" t="s">
        <v>8104</v>
      </c>
      <c r="B1266" s="1">
        <v>30833</v>
      </c>
      <c r="C1266" t="s">
        <v>12</v>
      </c>
      <c r="D1266" t="s">
        <v>8105</v>
      </c>
      <c r="E1266" t="s">
        <v>31</v>
      </c>
      <c r="F1266" t="s">
        <v>375</v>
      </c>
      <c r="G1266" t="s">
        <v>8106</v>
      </c>
      <c r="H1266" t="s">
        <v>11</v>
      </c>
      <c r="I1266" t="s">
        <v>8107</v>
      </c>
    </row>
    <row r="1267" spans="1:9" hidden="1">
      <c r="A1267" t="s">
        <v>8129</v>
      </c>
      <c r="B1267" s="1">
        <v>30281</v>
      </c>
      <c r="C1267" t="s">
        <v>12</v>
      </c>
      <c r="D1267" t="s">
        <v>8130</v>
      </c>
      <c r="E1267" t="s">
        <v>31</v>
      </c>
      <c r="F1267" t="s">
        <v>375</v>
      </c>
      <c r="G1267" t="s">
        <v>8131</v>
      </c>
      <c r="H1267" t="s">
        <v>11</v>
      </c>
      <c r="I1267" t="s">
        <v>8132</v>
      </c>
    </row>
    <row r="1268" spans="1:9" hidden="1">
      <c r="A1268" t="s">
        <v>8011</v>
      </c>
      <c r="B1268" s="1">
        <v>30229</v>
      </c>
      <c r="C1268" t="s">
        <v>9</v>
      </c>
      <c r="D1268" t="s">
        <v>8012</v>
      </c>
      <c r="E1268" t="s">
        <v>31</v>
      </c>
      <c r="F1268" t="s">
        <v>375</v>
      </c>
      <c r="G1268" t="s">
        <v>8013</v>
      </c>
      <c r="H1268" t="s">
        <v>11</v>
      </c>
      <c r="I1268" t="s">
        <v>8014</v>
      </c>
    </row>
    <row r="1269" spans="1:9" hidden="1">
      <c r="A1269" t="s">
        <v>7948</v>
      </c>
      <c r="B1269" s="1">
        <v>29920</v>
      </c>
      <c r="C1269" t="s">
        <v>9</v>
      </c>
      <c r="D1269" t="s">
        <v>7949</v>
      </c>
      <c r="E1269" t="s">
        <v>31</v>
      </c>
      <c r="F1269" t="s">
        <v>97</v>
      </c>
      <c r="G1269" t="s">
        <v>7950</v>
      </c>
      <c r="H1269" t="s">
        <v>11</v>
      </c>
      <c r="I1269" t="s">
        <v>7951</v>
      </c>
    </row>
    <row r="1270" spans="1:9" hidden="1">
      <c r="A1270" t="s">
        <v>8100</v>
      </c>
      <c r="B1270" s="1">
        <v>30482</v>
      </c>
      <c r="C1270" t="s">
        <v>12</v>
      </c>
      <c r="D1270" t="s">
        <v>8101</v>
      </c>
      <c r="E1270" t="s">
        <v>31</v>
      </c>
      <c r="F1270" t="s">
        <v>1898</v>
      </c>
      <c r="G1270" t="s">
        <v>8102</v>
      </c>
      <c r="H1270" t="s">
        <v>11</v>
      </c>
      <c r="I1270" t="s">
        <v>8103</v>
      </c>
    </row>
    <row r="1271" spans="1:9" hidden="1">
      <c r="A1271" t="s">
        <v>8093</v>
      </c>
      <c r="B1271" s="1">
        <v>29759</v>
      </c>
      <c r="C1271" t="s">
        <v>12</v>
      </c>
      <c r="D1271" t="s">
        <v>8094</v>
      </c>
      <c r="E1271" t="s">
        <v>31</v>
      </c>
      <c r="F1271" t="s">
        <v>1817</v>
      </c>
      <c r="G1271" t="s">
        <v>8095</v>
      </c>
      <c r="H1271" t="s">
        <v>11</v>
      </c>
      <c r="I1271" t="s">
        <v>8096</v>
      </c>
    </row>
    <row r="1272" spans="1:9" hidden="1">
      <c r="A1272" t="s">
        <v>7986</v>
      </c>
      <c r="B1272" s="1">
        <v>29681</v>
      </c>
      <c r="C1272" t="s">
        <v>9</v>
      </c>
      <c r="D1272" t="s">
        <v>7987</v>
      </c>
      <c r="E1272" t="s">
        <v>31</v>
      </c>
      <c r="F1272" t="s">
        <v>1817</v>
      </c>
      <c r="G1272" t="s">
        <v>7988</v>
      </c>
      <c r="H1272" t="s">
        <v>11</v>
      </c>
      <c r="I1272" t="s">
        <v>7989</v>
      </c>
    </row>
    <row r="1273" spans="1:9" hidden="1">
      <c r="A1273" t="s">
        <v>7927</v>
      </c>
      <c r="B1273" s="1">
        <v>29897</v>
      </c>
      <c r="C1273" t="s">
        <v>9</v>
      </c>
      <c r="D1273" t="s">
        <v>7928</v>
      </c>
      <c r="E1273" t="s">
        <v>31</v>
      </c>
      <c r="F1273" t="s">
        <v>97</v>
      </c>
      <c r="G1273" t="s">
        <v>178</v>
      </c>
      <c r="H1273" t="s">
        <v>11</v>
      </c>
      <c r="I1273" t="s">
        <v>7929</v>
      </c>
    </row>
    <row r="1274" spans="1:9" hidden="1">
      <c r="A1274" t="s">
        <v>7952</v>
      </c>
      <c r="B1274" s="1">
        <v>30457</v>
      </c>
      <c r="C1274" t="s">
        <v>9</v>
      </c>
      <c r="D1274" t="s">
        <v>7953</v>
      </c>
      <c r="E1274" t="s">
        <v>31</v>
      </c>
      <c r="F1274" t="s">
        <v>37</v>
      </c>
      <c r="G1274" t="s">
        <v>7954</v>
      </c>
      <c r="H1274" t="s">
        <v>11</v>
      </c>
      <c r="I1274" t="s">
        <v>7955</v>
      </c>
    </row>
    <row r="1275" spans="1:9" hidden="1">
      <c r="A1275" t="s">
        <v>8224</v>
      </c>
      <c r="B1275" s="1">
        <v>27554</v>
      </c>
      <c r="C1275" t="s">
        <v>12</v>
      </c>
      <c r="D1275" t="s">
        <v>8225</v>
      </c>
      <c r="E1275" t="s">
        <v>31</v>
      </c>
      <c r="F1275" t="s">
        <v>207</v>
      </c>
      <c r="G1275" t="s">
        <v>8226</v>
      </c>
      <c r="H1275" t="s">
        <v>11</v>
      </c>
      <c r="I1275" t="s">
        <v>8227</v>
      </c>
    </row>
    <row r="1276" spans="1:9" hidden="1">
      <c r="A1276" t="s">
        <v>8211</v>
      </c>
      <c r="B1276" s="1">
        <v>28819</v>
      </c>
      <c r="C1276" t="s">
        <v>12</v>
      </c>
      <c r="D1276" t="s">
        <v>8212</v>
      </c>
      <c r="E1276" t="s">
        <v>31</v>
      </c>
      <c r="F1276" t="s">
        <v>1898</v>
      </c>
      <c r="G1276" t="s">
        <v>129</v>
      </c>
      <c r="H1276" t="s">
        <v>11</v>
      </c>
      <c r="I1276" t="s">
        <v>8213</v>
      </c>
    </row>
    <row r="1277" spans="1:9" hidden="1">
      <c r="A1277" t="s">
        <v>8278</v>
      </c>
      <c r="B1277" s="1">
        <v>27739</v>
      </c>
      <c r="C1277" t="s">
        <v>12</v>
      </c>
      <c r="D1277" t="s">
        <v>8279</v>
      </c>
      <c r="E1277" t="s">
        <v>31</v>
      </c>
      <c r="F1277" t="s">
        <v>375</v>
      </c>
      <c r="G1277" t="s">
        <v>3594</v>
      </c>
      <c r="H1277" t="s">
        <v>11</v>
      </c>
      <c r="I1277" t="s">
        <v>8280</v>
      </c>
    </row>
    <row r="1278" spans="1:9" hidden="1">
      <c r="A1278" t="s">
        <v>8143</v>
      </c>
      <c r="B1278" s="1">
        <v>28041</v>
      </c>
      <c r="C1278" t="s">
        <v>9</v>
      </c>
      <c r="D1278" t="s">
        <v>8144</v>
      </c>
      <c r="E1278" t="s">
        <v>31</v>
      </c>
      <c r="F1278" t="s">
        <v>207</v>
      </c>
      <c r="G1278" t="s">
        <v>8145</v>
      </c>
      <c r="H1278" t="s">
        <v>11</v>
      </c>
      <c r="I1278" t="s">
        <v>8146</v>
      </c>
    </row>
    <row r="1279" spans="1:9" hidden="1">
      <c r="A1279" t="s">
        <v>8162</v>
      </c>
      <c r="B1279" s="1">
        <v>28047</v>
      </c>
      <c r="C1279" t="s">
        <v>9</v>
      </c>
      <c r="D1279" t="s">
        <v>8163</v>
      </c>
      <c r="E1279" t="s">
        <v>31</v>
      </c>
      <c r="F1279" t="s">
        <v>80</v>
      </c>
      <c r="G1279" t="s">
        <v>8164</v>
      </c>
      <c r="H1279" t="s">
        <v>11</v>
      </c>
      <c r="I1279" t="s">
        <v>8165</v>
      </c>
    </row>
    <row r="1280" spans="1:9" hidden="1">
      <c r="A1280" t="s">
        <v>8133</v>
      </c>
      <c r="B1280" s="1">
        <v>28667</v>
      </c>
      <c r="C1280" t="s">
        <v>9</v>
      </c>
      <c r="D1280" t="s">
        <v>8134</v>
      </c>
      <c r="E1280" t="s">
        <v>31</v>
      </c>
      <c r="F1280" t="s">
        <v>1898</v>
      </c>
      <c r="G1280" t="s">
        <v>8135</v>
      </c>
      <c r="H1280" t="s">
        <v>11</v>
      </c>
      <c r="I1280" t="s">
        <v>8136</v>
      </c>
    </row>
    <row r="1281" spans="1:9" hidden="1">
      <c r="A1281" t="s">
        <v>8196</v>
      </c>
      <c r="B1281" s="1">
        <v>29043</v>
      </c>
      <c r="C1281" t="s">
        <v>9</v>
      </c>
      <c r="D1281" t="s">
        <v>8197</v>
      </c>
      <c r="E1281" t="s">
        <v>31</v>
      </c>
      <c r="F1281" t="s">
        <v>55</v>
      </c>
      <c r="G1281" t="s">
        <v>7476</v>
      </c>
      <c r="H1281" t="s">
        <v>11</v>
      </c>
      <c r="I1281" t="s">
        <v>8198</v>
      </c>
    </row>
    <row r="1282" spans="1:9" hidden="1">
      <c r="A1282" t="s">
        <v>8228</v>
      </c>
      <c r="B1282" s="1">
        <v>28872</v>
      </c>
      <c r="C1282" t="s">
        <v>12</v>
      </c>
      <c r="D1282" t="s">
        <v>8229</v>
      </c>
      <c r="E1282" t="s">
        <v>31</v>
      </c>
      <c r="F1282" t="s">
        <v>454</v>
      </c>
      <c r="G1282" t="s">
        <v>8230</v>
      </c>
      <c r="H1282" t="s">
        <v>11</v>
      </c>
      <c r="I1282" t="s">
        <v>8231</v>
      </c>
    </row>
    <row r="1283" spans="1:9" hidden="1">
      <c r="A1283" t="s">
        <v>8236</v>
      </c>
      <c r="B1283" s="1">
        <v>28978</v>
      </c>
      <c r="C1283" t="s">
        <v>12</v>
      </c>
      <c r="D1283" t="s">
        <v>8237</v>
      </c>
      <c r="E1283" t="s">
        <v>31</v>
      </c>
      <c r="F1283" t="s">
        <v>7616</v>
      </c>
      <c r="G1283" t="s">
        <v>8238</v>
      </c>
      <c r="H1283" t="s">
        <v>11</v>
      </c>
      <c r="I1283" t="s">
        <v>8239</v>
      </c>
    </row>
    <row r="1284" spans="1:9" hidden="1">
      <c r="A1284" t="s">
        <v>8221</v>
      </c>
      <c r="B1284" s="1">
        <v>29045</v>
      </c>
      <c r="C1284" t="s">
        <v>12</v>
      </c>
      <c r="D1284" t="s">
        <v>8222</v>
      </c>
      <c r="E1284" t="s">
        <v>31</v>
      </c>
      <c r="F1284" t="s">
        <v>288</v>
      </c>
      <c r="G1284" t="s">
        <v>81</v>
      </c>
      <c r="H1284" t="s">
        <v>11</v>
      </c>
      <c r="I1284" t="s">
        <v>8223</v>
      </c>
    </row>
    <row r="1285" spans="1:9" hidden="1">
      <c r="A1285" t="s">
        <v>8259</v>
      </c>
      <c r="B1285" s="1">
        <v>27314</v>
      </c>
      <c r="C1285" t="s">
        <v>12</v>
      </c>
      <c r="D1285" t="s">
        <v>8260</v>
      </c>
      <c r="E1285" t="s">
        <v>31</v>
      </c>
      <c r="F1285" t="s">
        <v>454</v>
      </c>
      <c r="G1285" t="s">
        <v>2093</v>
      </c>
      <c r="H1285" t="s">
        <v>11</v>
      </c>
      <c r="I1285" t="s">
        <v>8261</v>
      </c>
    </row>
    <row r="1286" spans="1:9" hidden="1">
      <c r="A1286" t="s">
        <v>8170</v>
      </c>
      <c r="B1286" s="1">
        <v>27505</v>
      </c>
      <c r="C1286" t="s">
        <v>9</v>
      </c>
      <c r="D1286" t="s">
        <v>8171</v>
      </c>
      <c r="E1286" t="s">
        <v>31</v>
      </c>
      <c r="F1286" t="s">
        <v>207</v>
      </c>
      <c r="G1286" t="s">
        <v>8172</v>
      </c>
      <c r="H1286" t="s">
        <v>11</v>
      </c>
      <c r="I1286" t="s">
        <v>8173</v>
      </c>
    </row>
    <row r="1287" spans="1:9" hidden="1">
      <c r="A1287" t="s">
        <v>8255</v>
      </c>
      <c r="B1287" s="1">
        <v>28095</v>
      </c>
      <c r="C1287" t="s">
        <v>12</v>
      </c>
      <c r="D1287" t="s">
        <v>8256</v>
      </c>
      <c r="E1287" t="s">
        <v>31</v>
      </c>
      <c r="F1287" t="s">
        <v>55</v>
      </c>
      <c r="G1287" t="s">
        <v>8257</v>
      </c>
      <c r="H1287" t="s">
        <v>11</v>
      </c>
      <c r="I1287" t="s">
        <v>8258</v>
      </c>
    </row>
    <row r="1288" spans="1:9" hidden="1">
      <c r="A1288" t="s">
        <v>8207</v>
      </c>
      <c r="B1288" s="1">
        <v>27658</v>
      </c>
      <c r="C1288" t="s">
        <v>9</v>
      </c>
      <c r="D1288" t="s">
        <v>8208</v>
      </c>
      <c r="E1288" t="s">
        <v>31</v>
      </c>
      <c r="F1288" t="s">
        <v>461</v>
      </c>
      <c r="G1288" t="s">
        <v>8209</v>
      </c>
      <c r="H1288" t="s">
        <v>11</v>
      </c>
      <c r="I1288" t="s">
        <v>8210</v>
      </c>
    </row>
    <row r="1289" spans="1:9" hidden="1">
      <c r="A1289" t="s">
        <v>8214</v>
      </c>
      <c r="B1289" s="1">
        <v>28373</v>
      </c>
      <c r="C1289" t="s">
        <v>12</v>
      </c>
      <c r="D1289" t="s">
        <v>8215</v>
      </c>
      <c r="E1289" t="s">
        <v>31</v>
      </c>
      <c r="F1289" t="s">
        <v>1898</v>
      </c>
      <c r="G1289" t="s">
        <v>8216</v>
      </c>
      <c r="H1289" t="s">
        <v>11</v>
      </c>
      <c r="I1289" t="s">
        <v>8217</v>
      </c>
    </row>
    <row r="1290" spans="1:9" hidden="1">
      <c r="A1290" t="s">
        <v>8203</v>
      </c>
      <c r="B1290" s="1">
        <v>27657</v>
      </c>
      <c r="C1290" t="s">
        <v>9</v>
      </c>
      <c r="D1290" t="s">
        <v>8204</v>
      </c>
      <c r="E1290" t="s">
        <v>31</v>
      </c>
      <c r="F1290" t="s">
        <v>66</v>
      </c>
      <c r="G1290" t="s">
        <v>8205</v>
      </c>
      <c r="H1290" t="s">
        <v>11</v>
      </c>
      <c r="I1290" t="s">
        <v>8206</v>
      </c>
    </row>
    <row r="1291" spans="1:9" hidden="1">
      <c r="A1291" t="s">
        <v>8218</v>
      </c>
      <c r="B1291" s="1">
        <v>28529</v>
      </c>
      <c r="C1291" t="s">
        <v>12</v>
      </c>
      <c r="D1291" t="s">
        <v>8219</v>
      </c>
      <c r="E1291" t="s">
        <v>31</v>
      </c>
      <c r="F1291" t="s">
        <v>1326</v>
      </c>
      <c r="G1291" t="s">
        <v>3895</v>
      </c>
      <c r="H1291" t="s">
        <v>11</v>
      </c>
      <c r="I1291" t="s">
        <v>8220</v>
      </c>
    </row>
    <row r="1292" spans="1:9" hidden="1">
      <c r="A1292" t="s">
        <v>8285</v>
      </c>
      <c r="B1292" s="1">
        <v>28208</v>
      </c>
      <c r="C1292" t="s">
        <v>12</v>
      </c>
      <c r="D1292" t="s">
        <v>8286</v>
      </c>
      <c r="E1292" t="s">
        <v>31</v>
      </c>
      <c r="F1292" t="s">
        <v>375</v>
      </c>
      <c r="G1292" t="s">
        <v>8287</v>
      </c>
      <c r="H1292" t="s">
        <v>11</v>
      </c>
      <c r="I1292" t="s">
        <v>8288</v>
      </c>
    </row>
    <row r="1293" spans="1:9" hidden="1">
      <c r="A1293" t="s">
        <v>8262</v>
      </c>
      <c r="B1293" s="1">
        <v>28899</v>
      </c>
      <c r="C1293" t="s">
        <v>12</v>
      </c>
      <c r="D1293" t="s">
        <v>8263</v>
      </c>
      <c r="E1293" t="s">
        <v>31</v>
      </c>
      <c r="F1293" t="s">
        <v>2138</v>
      </c>
      <c r="G1293" t="s">
        <v>8264</v>
      </c>
      <c r="H1293" t="s">
        <v>11</v>
      </c>
      <c r="I1293" t="s">
        <v>8265</v>
      </c>
    </row>
    <row r="1294" spans="1:9" hidden="1">
      <c r="A1294" t="s">
        <v>8199</v>
      </c>
      <c r="B1294" s="1">
        <v>27418</v>
      </c>
      <c r="C1294" t="s">
        <v>9</v>
      </c>
      <c r="D1294" t="s">
        <v>8200</v>
      </c>
      <c r="E1294" t="s">
        <v>31</v>
      </c>
      <c r="F1294" t="s">
        <v>454</v>
      </c>
      <c r="G1294" t="s">
        <v>8201</v>
      </c>
      <c r="H1294" t="s">
        <v>11</v>
      </c>
      <c r="I1294" t="s">
        <v>8202</v>
      </c>
    </row>
    <row r="1295" spans="1:9" hidden="1">
      <c r="A1295" t="s">
        <v>8137</v>
      </c>
      <c r="B1295" s="1">
        <v>28857</v>
      </c>
      <c r="C1295" t="s">
        <v>9</v>
      </c>
      <c r="D1295" t="s">
        <v>8138</v>
      </c>
      <c r="E1295" t="s">
        <v>31</v>
      </c>
      <c r="F1295" t="s">
        <v>80</v>
      </c>
      <c r="G1295" t="s">
        <v>81</v>
      </c>
      <c r="H1295" t="s">
        <v>11</v>
      </c>
      <c r="I1295" t="s">
        <v>8139</v>
      </c>
    </row>
    <row r="1296" spans="1:9" hidden="1">
      <c r="A1296" t="s">
        <v>8289</v>
      </c>
      <c r="B1296" s="1">
        <v>27389</v>
      </c>
      <c r="C1296" t="s">
        <v>12</v>
      </c>
      <c r="D1296" t="s">
        <v>8290</v>
      </c>
      <c r="E1296" t="s">
        <v>31</v>
      </c>
      <c r="F1296" t="s">
        <v>375</v>
      </c>
      <c r="G1296" t="s">
        <v>8291</v>
      </c>
      <c r="H1296" t="s">
        <v>11</v>
      </c>
      <c r="I1296" t="s">
        <v>8292</v>
      </c>
    </row>
    <row r="1297" spans="1:9" hidden="1">
      <c r="A1297" t="s">
        <v>8166</v>
      </c>
      <c r="B1297" s="1">
        <v>28778</v>
      </c>
      <c r="C1297" t="s">
        <v>9</v>
      </c>
      <c r="D1297" t="s">
        <v>8167</v>
      </c>
      <c r="E1297" t="s">
        <v>31</v>
      </c>
      <c r="F1297" t="s">
        <v>80</v>
      </c>
      <c r="G1297" t="s">
        <v>8168</v>
      </c>
      <c r="H1297" t="s">
        <v>11</v>
      </c>
      <c r="I1297" t="s">
        <v>8169</v>
      </c>
    </row>
    <row r="1298" spans="1:9" hidden="1">
      <c r="A1298" t="s">
        <v>8150</v>
      </c>
      <c r="B1298" s="1">
        <v>28299</v>
      </c>
      <c r="C1298" t="s">
        <v>9</v>
      </c>
      <c r="D1298" t="s">
        <v>8151</v>
      </c>
      <c r="E1298" t="s">
        <v>31</v>
      </c>
      <c r="F1298" t="s">
        <v>37</v>
      </c>
      <c r="G1298" t="s">
        <v>8152</v>
      </c>
      <c r="H1298" t="s">
        <v>11</v>
      </c>
      <c r="I1298" t="s">
        <v>8153</v>
      </c>
    </row>
    <row r="1299" spans="1:9" hidden="1">
      <c r="A1299" t="s">
        <v>8178</v>
      </c>
      <c r="B1299" s="1">
        <v>27591</v>
      </c>
      <c r="C1299" t="s">
        <v>9</v>
      </c>
      <c r="D1299" t="s">
        <v>8179</v>
      </c>
      <c r="E1299" t="s">
        <v>31</v>
      </c>
      <c r="F1299" t="s">
        <v>97</v>
      </c>
      <c r="G1299" t="s">
        <v>8180</v>
      </c>
      <c r="H1299" t="s">
        <v>11</v>
      </c>
      <c r="I1299" t="s">
        <v>8181</v>
      </c>
    </row>
    <row r="1300" spans="1:9" hidden="1">
      <c r="A1300" t="s">
        <v>8140</v>
      </c>
      <c r="B1300" s="1">
        <v>28110</v>
      </c>
      <c r="C1300" t="s">
        <v>9</v>
      </c>
      <c r="D1300" t="s">
        <v>8141</v>
      </c>
      <c r="E1300" t="s">
        <v>31</v>
      </c>
      <c r="F1300" t="s">
        <v>207</v>
      </c>
      <c r="G1300" t="s">
        <v>7336</v>
      </c>
      <c r="H1300" t="s">
        <v>11</v>
      </c>
      <c r="I1300" t="s">
        <v>8142</v>
      </c>
    </row>
    <row r="1301" spans="1:9" hidden="1">
      <c r="A1301" t="s">
        <v>8248</v>
      </c>
      <c r="B1301" s="1">
        <v>28908</v>
      </c>
      <c r="C1301" t="s">
        <v>12</v>
      </c>
      <c r="D1301" t="s">
        <v>8249</v>
      </c>
      <c r="E1301" t="s">
        <v>31</v>
      </c>
      <c r="F1301" t="s">
        <v>55</v>
      </c>
      <c r="G1301" t="s">
        <v>8250</v>
      </c>
      <c r="H1301" t="s">
        <v>11</v>
      </c>
      <c r="I1301" t="s">
        <v>8251</v>
      </c>
    </row>
    <row r="1302" spans="1:9" hidden="1">
      <c r="A1302" t="s">
        <v>8154</v>
      </c>
      <c r="B1302" s="1">
        <v>28584</v>
      </c>
      <c r="C1302" t="s">
        <v>9</v>
      </c>
      <c r="D1302" t="s">
        <v>8155</v>
      </c>
      <c r="E1302" t="s">
        <v>31</v>
      </c>
      <c r="F1302" t="s">
        <v>37</v>
      </c>
      <c r="G1302" t="s">
        <v>8156</v>
      </c>
      <c r="H1302" t="s">
        <v>11</v>
      </c>
      <c r="I1302" t="s">
        <v>8157</v>
      </c>
    </row>
    <row r="1303" spans="1:9" hidden="1">
      <c r="A1303" t="s">
        <v>8270</v>
      </c>
      <c r="B1303" s="1">
        <v>27357</v>
      </c>
      <c r="C1303" t="s">
        <v>12</v>
      </c>
      <c r="D1303" t="s">
        <v>8271</v>
      </c>
      <c r="E1303" t="s">
        <v>31</v>
      </c>
      <c r="F1303" t="s">
        <v>461</v>
      </c>
      <c r="G1303" t="s">
        <v>8272</v>
      </c>
      <c r="H1303" t="s">
        <v>11</v>
      </c>
      <c r="I1303" t="s">
        <v>8273</v>
      </c>
    </row>
    <row r="1304" spans="1:9" hidden="1">
      <c r="A1304" t="s">
        <v>8240</v>
      </c>
      <c r="B1304" s="1">
        <v>28108</v>
      </c>
      <c r="C1304" t="s">
        <v>12</v>
      </c>
      <c r="D1304" t="s">
        <v>8241</v>
      </c>
      <c r="E1304" t="s">
        <v>31</v>
      </c>
      <c r="F1304" t="s">
        <v>7616</v>
      </c>
      <c r="G1304" t="s">
        <v>8242</v>
      </c>
      <c r="H1304" t="s">
        <v>11</v>
      </c>
      <c r="I1304" t="s">
        <v>8243</v>
      </c>
    </row>
    <row r="1305" spans="1:9" hidden="1">
      <c r="A1305" t="s">
        <v>8189</v>
      </c>
      <c r="B1305" s="1">
        <v>28659</v>
      </c>
      <c r="C1305" t="s">
        <v>9</v>
      </c>
      <c r="D1305" t="s">
        <v>8190</v>
      </c>
      <c r="E1305" t="s">
        <v>31</v>
      </c>
      <c r="F1305" t="s">
        <v>1817</v>
      </c>
      <c r="G1305" t="s">
        <v>7999</v>
      </c>
      <c r="H1305" t="s">
        <v>11</v>
      </c>
      <c r="I1305" t="s">
        <v>8191</v>
      </c>
    </row>
    <row r="1306" spans="1:9" hidden="1">
      <c r="A1306" t="s">
        <v>8192</v>
      </c>
      <c r="B1306" s="1">
        <v>28918</v>
      </c>
      <c r="C1306" t="s">
        <v>9</v>
      </c>
      <c r="D1306" t="s">
        <v>8193</v>
      </c>
      <c r="E1306" t="s">
        <v>31</v>
      </c>
      <c r="F1306" t="s">
        <v>55</v>
      </c>
      <c r="G1306" t="s">
        <v>8194</v>
      </c>
      <c r="H1306" t="s">
        <v>11</v>
      </c>
      <c r="I1306" t="s">
        <v>8195</v>
      </c>
    </row>
    <row r="1307" spans="1:9" hidden="1">
      <c r="A1307" t="s">
        <v>8186</v>
      </c>
      <c r="B1307" s="1">
        <v>28740</v>
      </c>
      <c r="C1307" t="s">
        <v>9</v>
      </c>
      <c r="D1307" t="s">
        <v>8187</v>
      </c>
      <c r="E1307" t="s">
        <v>31</v>
      </c>
      <c r="F1307" t="s">
        <v>1817</v>
      </c>
      <c r="G1307" t="s">
        <v>6667</v>
      </c>
      <c r="H1307" t="s">
        <v>11</v>
      </c>
      <c r="I1307" t="s">
        <v>8188</v>
      </c>
    </row>
    <row r="1308" spans="1:9" hidden="1">
      <c r="A1308" t="s">
        <v>8182</v>
      </c>
      <c r="B1308" s="1">
        <v>27340</v>
      </c>
      <c r="C1308" t="s">
        <v>9</v>
      </c>
      <c r="D1308" t="s">
        <v>8183</v>
      </c>
      <c r="E1308" t="s">
        <v>31</v>
      </c>
      <c r="F1308" t="s">
        <v>1817</v>
      </c>
      <c r="G1308" t="s">
        <v>8184</v>
      </c>
      <c r="H1308" t="s">
        <v>11</v>
      </c>
      <c r="I1308" t="s">
        <v>8185</v>
      </c>
    </row>
    <row r="1309" spans="1:9" hidden="1">
      <c r="A1309" t="s">
        <v>8147</v>
      </c>
      <c r="B1309" s="1">
        <v>27802</v>
      </c>
      <c r="C1309" t="s">
        <v>9</v>
      </c>
      <c r="D1309" t="s">
        <v>8148</v>
      </c>
      <c r="E1309" t="s">
        <v>31</v>
      </c>
      <c r="F1309" t="s">
        <v>288</v>
      </c>
      <c r="G1309" t="s">
        <v>346</v>
      </c>
      <c r="H1309" t="s">
        <v>11</v>
      </c>
      <c r="I1309" t="s">
        <v>8149</v>
      </c>
    </row>
    <row r="1310" spans="1:9" hidden="1">
      <c r="A1310" t="s">
        <v>8232</v>
      </c>
      <c r="B1310" s="1">
        <v>28313</v>
      </c>
      <c r="C1310" t="s">
        <v>12</v>
      </c>
      <c r="D1310" t="s">
        <v>8233</v>
      </c>
      <c r="E1310" t="s">
        <v>31</v>
      </c>
      <c r="F1310" t="s">
        <v>7616</v>
      </c>
      <c r="G1310" t="s">
        <v>8234</v>
      </c>
      <c r="H1310" t="s">
        <v>11</v>
      </c>
      <c r="I1310" t="s">
        <v>8235</v>
      </c>
    </row>
    <row r="1311" spans="1:9" hidden="1">
      <c r="A1311" t="s">
        <v>8174</v>
      </c>
      <c r="B1311" s="1">
        <v>28154</v>
      </c>
      <c r="C1311" t="s">
        <v>9</v>
      </c>
      <c r="D1311" t="s">
        <v>8175</v>
      </c>
      <c r="E1311" t="s">
        <v>31</v>
      </c>
      <c r="F1311" t="s">
        <v>66</v>
      </c>
      <c r="G1311" t="s">
        <v>8176</v>
      </c>
      <c r="H1311" t="s">
        <v>11</v>
      </c>
      <c r="I1311" t="s">
        <v>8177</v>
      </c>
    </row>
    <row r="1312" spans="1:9" hidden="1">
      <c r="A1312" t="s">
        <v>8244</v>
      </c>
      <c r="B1312" s="1">
        <v>27803</v>
      </c>
      <c r="C1312" t="s">
        <v>12</v>
      </c>
      <c r="D1312" t="s">
        <v>8245</v>
      </c>
      <c r="E1312" t="s">
        <v>31</v>
      </c>
      <c r="F1312" t="s">
        <v>1817</v>
      </c>
      <c r="G1312" t="s">
        <v>8246</v>
      </c>
      <c r="H1312" t="s">
        <v>11</v>
      </c>
      <c r="I1312" t="s">
        <v>8247</v>
      </c>
    </row>
    <row r="1313" spans="1:9" hidden="1">
      <c r="A1313" t="s">
        <v>8266</v>
      </c>
      <c r="B1313" s="1">
        <v>27548</v>
      </c>
      <c r="C1313" t="s">
        <v>12</v>
      </c>
      <c r="D1313" t="s">
        <v>8267</v>
      </c>
      <c r="E1313" t="s">
        <v>31</v>
      </c>
      <c r="F1313" t="s">
        <v>461</v>
      </c>
      <c r="G1313" t="s">
        <v>8268</v>
      </c>
      <c r="H1313" t="s">
        <v>11</v>
      </c>
      <c r="I1313" t="s">
        <v>8269</v>
      </c>
    </row>
    <row r="1314" spans="1:9" hidden="1">
      <c r="A1314" t="s">
        <v>8158</v>
      </c>
      <c r="B1314" s="1">
        <v>29064</v>
      </c>
      <c r="C1314" t="s">
        <v>9</v>
      </c>
      <c r="D1314" t="s">
        <v>8159</v>
      </c>
      <c r="E1314" t="s">
        <v>31</v>
      </c>
      <c r="F1314" t="s">
        <v>37</v>
      </c>
      <c r="G1314" t="s">
        <v>8160</v>
      </c>
      <c r="H1314" t="s">
        <v>11</v>
      </c>
      <c r="I1314" t="s">
        <v>8161</v>
      </c>
    </row>
    <row r="1315" spans="1:9" hidden="1">
      <c r="A1315" t="s">
        <v>8281</v>
      </c>
      <c r="B1315" s="1">
        <v>28839</v>
      </c>
      <c r="C1315" t="s">
        <v>12</v>
      </c>
      <c r="D1315" t="s">
        <v>8282</v>
      </c>
      <c r="E1315" t="s">
        <v>31</v>
      </c>
      <c r="F1315" t="s">
        <v>375</v>
      </c>
      <c r="G1315" t="s">
        <v>8283</v>
      </c>
      <c r="H1315" t="s">
        <v>11</v>
      </c>
      <c r="I1315" t="s">
        <v>8284</v>
      </c>
    </row>
    <row r="1316" spans="1:9" hidden="1">
      <c r="A1316" t="s">
        <v>8252</v>
      </c>
      <c r="B1316" s="1">
        <v>28994</v>
      </c>
      <c r="C1316" t="s">
        <v>12</v>
      </c>
      <c r="D1316" t="s">
        <v>8253</v>
      </c>
      <c r="E1316" t="s">
        <v>31</v>
      </c>
      <c r="F1316" t="s">
        <v>55</v>
      </c>
      <c r="G1316" t="s">
        <v>56</v>
      </c>
      <c r="H1316" t="s">
        <v>11</v>
      </c>
      <c r="I1316" t="s">
        <v>8254</v>
      </c>
    </row>
    <row r="1317" spans="1:9" hidden="1">
      <c r="A1317" t="s">
        <v>8274</v>
      </c>
      <c r="B1317" s="1">
        <v>29035</v>
      </c>
      <c r="C1317" t="s">
        <v>12</v>
      </c>
      <c r="D1317" t="s">
        <v>8275</v>
      </c>
      <c r="E1317" t="s">
        <v>31</v>
      </c>
      <c r="F1317" t="s">
        <v>461</v>
      </c>
      <c r="G1317" t="s">
        <v>8276</v>
      </c>
      <c r="H1317" t="s">
        <v>11</v>
      </c>
      <c r="I1317" t="s">
        <v>8277</v>
      </c>
    </row>
    <row r="1318" spans="1:9" hidden="1">
      <c r="A1318" t="s">
        <v>8355</v>
      </c>
      <c r="B1318" s="1">
        <v>25631</v>
      </c>
      <c r="C1318" t="s">
        <v>12</v>
      </c>
      <c r="D1318" t="s">
        <v>8356</v>
      </c>
      <c r="E1318" t="s">
        <v>31</v>
      </c>
      <c r="F1318" t="s">
        <v>55</v>
      </c>
      <c r="G1318" t="s">
        <v>8357</v>
      </c>
      <c r="H1318" t="s">
        <v>11</v>
      </c>
      <c r="I1318" t="s">
        <v>8358</v>
      </c>
    </row>
    <row r="1319" spans="1:9" hidden="1">
      <c r="A1319" t="s">
        <v>8352</v>
      </c>
      <c r="B1319" s="1">
        <v>25737</v>
      </c>
      <c r="C1319" t="s">
        <v>12</v>
      </c>
      <c r="D1319" t="s">
        <v>8353</v>
      </c>
      <c r="E1319" t="s">
        <v>31</v>
      </c>
      <c r="F1319" t="s">
        <v>1817</v>
      </c>
      <c r="G1319" t="s">
        <v>4036</v>
      </c>
      <c r="H1319" t="s">
        <v>11</v>
      </c>
      <c r="I1319" t="s">
        <v>8354</v>
      </c>
    </row>
    <row r="1320" spans="1:9" hidden="1">
      <c r="A1320" t="s">
        <v>8337</v>
      </c>
      <c r="B1320" s="1">
        <v>27213</v>
      </c>
      <c r="C1320" t="s">
        <v>9</v>
      </c>
      <c r="D1320" t="s">
        <v>8338</v>
      </c>
      <c r="E1320" t="s">
        <v>31</v>
      </c>
      <c r="F1320" t="s">
        <v>375</v>
      </c>
      <c r="G1320" t="s">
        <v>8339</v>
      </c>
      <c r="H1320" t="s">
        <v>11</v>
      </c>
      <c r="I1320" t="s">
        <v>8340</v>
      </c>
    </row>
    <row r="1321" spans="1:9" hidden="1">
      <c r="A1321" t="s">
        <v>8315</v>
      </c>
      <c r="B1321" s="1">
        <v>26152</v>
      </c>
      <c r="C1321" t="s">
        <v>9</v>
      </c>
      <c r="D1321" t="s">
        <v>8316</v>
      </c>
      <c r="E1321" t="s">
        <v>31</v>
      </c>
      <c r="F1321" t="s">
        <v>1817</v>
      </c>
      <c r="G1321" t="s">
        <v>8317</v>
      </c>
      <c r="H1321" t="s">
        <v>11</v>
      </c>
      <c r="I1321" t="s">
        <v>8318</v>
      </c>
    </row>
    <row r="1322" spans="1:9" hidden="1">
      <c r="A1322" t="s">
        <v>8319</v>
      </c>
      <c r="B1322" s="1">
        <v>25895</v>
      </c>
      <c r="C1322" t="s">
        <v>9</v>
      </c>
      <c r="D1322" t="s">
        <v>8320</v>
      </c>
      <c r="E1322" t="s">
        <v>31</v>
      </c>
      <c r="F1322" t="s">
        <v>1817</v>
      </c>
      <c r="G1322" t="s">
        <v>7984</v>
      </c>
      <c r="H1322" t="s">
        <v>11</v>
      </c>
      <c r="I1322" t="s">
        <v>8321</v>
      </c>
    </row>
    <row r="1323" spans="1:9" hidden="1">
      <c r="A1323" t="s">
        <v>8322</v>
      </c>
      <c r="B1323" s="1">
        <v>26260</v>
      </c>
      <c r="C1323" t="s">
        <v>9</v>
      </c>
      <c r="D1323" t="s">
        <v>8323</v>
      </c>
      <c r="E1323" t="s">
        <v>31</v>
      </c>
      <c r="F1323" t="s">
        <v>1817</v>
      </c>
      <c r="G1323" t="s">
        <v>8324</v>
      </c>
      <c r="H1323" t="s">
        <v>11</v>
      </c>
      <c r="I1323" t="s">
        <v>8325</v>
      </c>
    </row>
    <row r="1324" spans="1:9" hidden="1">
      <c r="A1324" t="s">
        <v>8341</v>
      </c>
      <c r="B1324" s="1">
        <v>26564</v>
      </c>
      <c r="C1324" t="s">
        <v>12</v>
      </c>
      <c r="D1324" t="s">
        <v>8342</v>
      </c>
      <c r="E1324" t="s">
        <v>31</v>
      </c>
      <c r="F1324" t="s">
        <v>1898</v>
      </c>
      <c r="G1324" t="s">
        <v>129</v>
      </c>
      <c r="H1324" t="s">
        <v>11</v>
      </c>
      <c r="I1324" t="s">
        <v>8343</v>
      </c>
    </row>
    <row r="1325" spans="1:9" hidden="1">
      <c r="A1325" t="s">
        <v>8359</v>
      </c>
      <c r="B1325" s="1">
        <v>26952</v>
      </c>
      <c r="C1325" t="s">
        <v>12</v>
      </c>
      <c r="D1325" t="s">
        <v>8360</v>
      </c>
      <c r="E1325" t="s">
        <v>31</v>
      </c>
      <c r="F1325" t="s">
        <v>55</v>
      </c>
      <c r="G1325" t="s">
        <v>622</v>
      </c>
      <c r="H1325" t="s">
        <v>11</v>
      </c>
      <c r="I1325" t="s">
        <v>8361</v>
      </c>
    </row>
    <row r="1326" spans="1:9" hidden="1">
      <c r="A1326" t="s">
        <v>8373</v>
      </c>
      <c r="B1326" s="1">
        <v>26099</v>
      </c>
      <c r="C1326" t="s">
        <v>12</v>
      </c>
      <c r="D1326" t="s">
        <v>8374</v>
      </c>
      <c r="E1326" t="s">
        <v>31</v>
      </c>
      <c r="F1326" t="s">
        <v>375</v>
      </c>
      <c r="G1326" t="s">
        <v>8375</v>
      </c>
      <c r="H1326" t="s">
        <v>11</v>
      </c>
      <c r="I1326" t="s">
        <v>8376</v>
      </c>
    </row>
    <row r="1327" spans="1:9" hidden="1">
      <c r="A1327" t="s">
        <v>8370</v>
      </c>
      <c r="B1327" s="1">
        <v>25720</v>
      </c>
      <c r="C1327" t="s">
        <v>12</v>
      </c>
      <c r="D1327" t="s">
        <v>8371</v>
      </c>
      <c r="E1327" t="s">
        <v>31</v>
      </c>
      <c r="F1327" t="s">
        <v>375</v>
      </c>
      <c r="G1327" t="s">
        <v>3594</v>
      </c>
      <c r="H1327" t="s">
        <v>11</v>
      </c>
      <c r="I1327" t="s">
        <v>8372</v>
      </c>
    </row>
    <row r="1328" spans="1:9" hidden="1">
      <c r="A1328" t="s">
        <v>8293</v>
      </c>
      <c r="B1328" s="1">
        <v>26163</v>
      </c>
      <c r="C1328" t="s">
        <v>9</v>
      </c>
      <c r="D1328" t="s">
        <v>8294</v>
      </c>
      <c r="E1328" t="s">
        <v>31</v>
      </c>
      <c r="F1328" t="s">
        <v>37</v>
      </c>
      <c r="G1328" t="s">
        <v>8295</v>
      </c>
      <c r="H1328" t="s">
        <v>11</v>
      </c>
      <c r="I1328" t="s">
        <v>8296</v>
      </c>
    </row>
    <row r="1329" spans="1:9" hidden="1">
      <c r="A1329" t="s">
        <v>8301</v>
      </c>
      <c r="B1329" s="1">
        <v>27067</v>
      </c>
      <c r="C1329" t="s">
        <v>9</v>
      </c>
      <c r="D1329" t="s">
        <v>8302</v>
      </c>
      <c r="E1329" t="s">
        <v>31</v>
      </c>
      <c r="F1329" t="s">
        <v>80</v>
      </c>
      <c r="G1329" t="s">
        <v>129</v>
      </c>
      <c r="H1329" t="s">
        <v>11</v>
      </c>
      <c r="I1329" t="s">
        <v>8303</v>
      </c>
    </row>
    <row r="1330" spans="1:9" hidden="1">
      <c r="A1330" t="s">
        <v>8311</v>
      </c>
      <c r="B1330" s="1">
        <v>26063</v>
      </c>
      <c r="C1330" t="s">
        <v>9</v>
      </c>
      <c r="D1330" t="s">
        <v>8312</v>
      </c>
      <c r="E1330" t="s">
        <v>31</v>
      </c>
      <c r="F1330" t="s">
        <v>1817</v>
      </c>
      <c r="G1330" t="s">
        <v>8313</v>
      </c>
      <c r="H1330" t="s">
        <v>11</v>
      </c>
      <c r="I1330" t="s">
        <v>8314</v>
      </c>
    </row>
    <row r="1331" spans="1:9" hidden="1">
      <c r="A1331" t="s">
        <v>8326</v>
      </c>
      <c r="B1331" s="1">
        <v>26413</v>
      </c>
      <c r="C1331" t="s">
        <v>9</v>
      </c>
      <c r="D1331" t="s">
        <v>8327</v>
      </c>
      <c r="E1331" t="s">
        <v>31</v>
      </c>
      <c r="F1331" t="s">
        <v>1817</v>
      </c>
      <c r="G1331" t="s">
        <v>8328</v>
      </c>
      <c r="H1331" t="s">
        <v>11</v>
      </c>
      <c r="I1331" t="s">
        <v>8329</v>
      </c>
    </row>
    <row r="1332" spans="1:9" hidden="1">
      <c r="A1332" t="s">
        <v>8366</v>
      </c>
      <c r="B1332" s="1">
        <v>25902</v>
      </c>
      <c r="C1332" t="s">
        <v>12</v>
      </c>
      <c r="D1332" t="s">
        <v>8367</v>
      </c>
      <c r="E1332" t="s">
        <v>31</v>
      </c>
      <c r="F1332" t="s">
        <v>375</v>
      </c>
      <c r="G1332" t="s">
        <v>8368</v>
      </c>
      <c r="H1332" t="s">
        <v>11</v>
      </c>
      <c r="I1332" t="s">
        <v>8369</v>
      </c>
    </row>
    <row r="1333" spans="1:9" hidden="1">
      <c r="A1333" t="s">
        <v>8308</v>
      </c>
      <c r="B1333" s="1">
        <v>27108</v>
      </c>
      <c r="C1333" t="s">
        <v>9</v>
      </c>
      <c r="D1333" t="s">
        <v>8309</v>
      </c>
      <c r="E1333" t="s">
        <v>31</v>
      </c>
      <c r="F1333" t="s">
        <v>97</v>
      </c>
      <c r="G1333" t="s">
        <v>728</v>
      </c>
      <c r="H1333" t="s">
        <v>11</v>
      </c>
      <c r="I1333" t="s">
        <v>8310</v>
      </c>
    </row>
    <row r="1334" spans="1:9" hidden="1">
      <c r="A1334" t="s">
        <v>8330</v>
      </c>
      <c r="B1334" s="1">
        <v>26367</v>
      </c>
      <c r="C1334" t="s">
        <v>9</v>
      </c>
      <c r="D1334" t="s">
        <v>8331</v>
      </c>
      <c r="E1334" t="s">
        <v>31</v>
      </c>
      <c r="F1334" t="s">
        <v>1817</v>
      </c>
      <c r="G1334" t="s">
        <v>8332</v>
      </c>
      <c r="H1334" t="s">
        <v>11</v>
      </c>
      <c r="I1334" t="s">
        <v>8333</v>
      </c>
    </row>
    <row r="1335" spans="1:9" hidden="1">
      <c r="A1335" t="s">
        <v>8297</v>
      </c>
      <c r="B1335" s="1">
        <v>26454</v>
      </c>
      <c r="C1335" t="s">
        <v>9</v>
      </c>
      <c r="D1335" t="s">
        <v>8298</v>
      </c>
      <c r="E1335" t="s">
        <v>31</v>
      </c>
      <c r="F1335" t="s">
        <v>207</v>
      </c>
      <c r="G1335" t="s">
        <v>8299</v>
      </c>
      <c r="H1335" t="s">
        <v>11</v>
      </c>
      <c r="I1335" t="s">
        <v>8300</v>
      </c>
    </row>
    <row r="1336" spans="1:9" hidden="1">
      <c r="A1336" t="s">
        <v>8381</v>
      </c>
      <c r="B1336" s="1">
        <v>26857</v>
      </c>
      <c r="C1336" t="s">
        <v>12</v>
      </c>
      <c r="D1336" t="s">
        <v>8382</v>
      </c>
      <c r="E1336" t="s">
        <v>31</v>
      </c>
      <c r="F1336" t="s">
        <v>454</v>
      </c>
      <c r="G1336" t="s">
        <v>8383</v>
      </c>
      <c r="H1336" t="s">
        <v>11</v>
      </c>
      <c r="I1336" t="s">
        <v>8384</v>
      </c>
    </row>
    <row r="1337" spans="1:9" hidden="1">
      <c r="A1337" t="s">
        <v>8304</v>
      </c>
      <c r="B1337" s="1">
        <v>26665</v>
      </c>
      <c r="C1337" t="s">
        <v>9</v>
      </c>
      <c r="D1337" t="s">
        <v>8305</v>
      </c>
      <c r="E1337" t="s">
        <v>31</v>
      </c>
      <c r="F1337" t="s">
        <v>207</v>
      </c>
      <c r="G1337" t="s">
        <v>8306</v>
      </c>
      <c r="H1337" t="s">
        <v>11</v>
      </c>
      <c r="I1337" t="s">
        <v>8307</v>
      </c>
    </row>
    <row r="1338" spans="1:9" hidden="1">
      <c r="A1338" t="s">
        <v>8334</v>
      </c>
      <c r="B1338" s="1">
        <v>26247</v>
      </c>
      <c r="C1338" t="s">
        <v>9</v>
      </c>
      <c r="D1338" t="s">
        <v>8335</v>
      </c>
      <c r="E1338" t="s">
        <v>31</v>
      </c>
      <c r="F1338" t="s">
        <v>7616</v>
      </c>
      <c r="G1338" t="s">
        <v>7617</v>
      </c>
      <c r="H1338" t="s">
        <v>11</v>
      </c>
      <c r="I1338" t="s">
        <v>8336</v>
      </c>
    </row>
    <row r="1339" spans="1:9" hidden="1">
      <c r="A1339" t="s">
        <v>8362</v>
      </c>
      <c r="B1339" s="1">
        <v>25843</v>
      </c>
      <c r="C1339" t="s">
        <v>12</v>
      </c>
      <c r="D1339" t="s">
        <v>8363</v>
      </c>
      <c r="E1339" t="s">
        <v>31</v>
      </c>
      <c r="F1339" t="s">
        <v>375</v>
      </c>
      <c r="G1339" t="s">
        <v>8364</v>
      </c>
      <c r="H1339" t="s">
        <v>11</v>
      </c>
      <c r="I1339" t="s">
        <v>8365</v>
      </c>
    </row>
    <row r="1340" spans="1:9" hidden="1">
      <c r="A1340" t="s">
        <v>8377</v>
      </c>
      <c r="B1340" s="1">
        <v>27007</v>
      </c>
      <c r="C1340" t="s">
        <v>12</v>
      </c>
      <c r="D1340" t="s">
        <v>8378</v>
      </c>
      <c r="E1340" t="s">
        <v>31</v>
      </c>
      <c r="F1340" t="s">
        <v>461</v>
      </c>
      <c r="G1340" t="s">
        <v>8379</v>
      </c>
      <c r="H1340" t="s">
        <v>11</v>
      </c>
      <c r="I1340" t="s">
        <v>8380</v>
      </c>
    </row>
    <row r="1341" spans="1:9" hidden="1">
      <c r="A1341" t="s">
        <v>8344</v>
      </c>
      <c r="B1341" s="1">
        <v>27237</v>
      </c>
      <c r="C1341" t="s">
        <v>12</v>
      </c>
      <c r="D1341" t="s">
        <v>8345</v>
      </c>
      <c r="E1341" t="s">
        <v>31</v>
      </c>
      <c r="F1341" t="s">
        <v>37</v>
      </c>
      <c r="G1341" t="s">
        <v>8346</v>
      </c>
      <c r="H1341" t="s">
        <v>11</v>
      </c>
      <c r="I1341" t="s">
        <v>8347</v>
      </c>
    </row>
    <row r="1342" spans="1:9" hidden="1">
      <c r="A1342" t="s">
        <v>8348</v>
      </c>
      <c r="B1342" s="1">
        <v>27002</v>
      </c>
      <c r="C1342" t="s">
        <v>12</v>
      </c>
      <c r="D1342" t="s">
        <v>8349</v>
      </c>
      <c r="E1342" t="s">
        <v>31</v>
      </c>
      <c r="F1342" t="s">
        <v>7616</v>
      </c>
      <c r="G1342" t="s">
        <v>8350</v>
      </c>
      <c r="H1342" t="s">
        <v>11</v>
      </c>
      <c r="I1342" t="s">
        <v>8351</v>
      </c>
    </row>
    <row r="1343" spans="1:9" hidden="1">
      <c r="A1343" t="s">
        <v>8429</v>
      </c>
      <c r="B1343" s="1">
        <v>24693</v>
      </c>
      <c r="C1343" t="s">
        <v>12</v>
      </c>
      <c r="D1343" t="s">
        <v>8430</v>
      </c>
      <c r="E1343" t="s">
        <v>31</v>
      </c>
      <c r="F1343" t="s">
        <v>375</v>
      </c>
      <c r="G1343" t="s">
        <v>8431</v>
      </c>
      <c r="H1343" t="s">
        <v>11</v>
      </c>
      <c r="I1343" t="s">
        <v>8432</v>
      </c>
    </row>
    <row r="1344" spans="1:9" hidden="1">
      <c r="A1344" t="s">
        <v>8393</v>
      </c>
      <c r="B1344" s="1">
        <v>25152</v>
      </c>
      <c r="C1344" t="s">
        <v>9</v>
      </c>
      <c r="D1344" t="s">
        <v>8394</v>
      </c>
      <c r="E1344" t="s">
        <v>31</v>
      </c>
      <c r="F1344" t="s">
        <v>1817</v>
      </c>
      <c r="G1344" t="s">
        <v>8395</v>
      </c>
      <c r="H1344" t="s">
        <v>11</v>
      </c>
      <c r="I1344" t="s">
        <v>8396</v>
      </c>
    </row>
    <row r="1345" spans="1:9" hidden="1">
      <c r="A1345" t="s">
        <v>8401</v>
      </c>
      <c r="B1345" s="1">
        <v>25250</v>
      </c>
      <c r="C1345" t="s">
        <v>9</v>
      </c>
      <c r="D1345" t="s">
        <v>8402</v>
      </c>
      <c r="E1345" t="s">
        <v>31</v>
      </c>
      <c r="F1345" t="s">
        <v>226</v>
      </c>
      <c r="G1345" t="s">
        <v>385</v>
      </c>
      <c r="H1345" t="s">
        <v>11</v>
      </c>
      <c r="I1345" t="s">
        <v>8403</v>
      </c>
    </row>
    <row r="1346" spans="1:9" hidden="1">
      <c r="A1346" t="s">
        <v>8411</v>
      </c>
      <c r="B1346" s="1">
        <v>25339</v>
      </c>
      <c r="C1346" t="s">
        <v>12</v>
      </c>
      <c r="D1346" t="s">
        <v>8412</v>
      </c>
      <c r="E1346" t="s">
        <v>31</v>
      </c>
      <c r="F1346" t="s">
        <v>1326</v>
      </c>
      <c r="G1346" t="s">
        <v>8413</v>
      </c>
      <c r="H1346" t="s">
        <v>11</v>
      </c>
      <c r="I1346" t="s">
        <v>8414</v>
      </c>
    </row>
    <row r="1347" spans="1:9" hidden="1">
      <c r="A1347" t="s">
        <v>8397</v>
      </c>
      <c r="B1347" s="1">
        <v>23681</v>
      </c>
      <c r="C1347" t="s">
        <v>9</v>
      </c>
      <c r="D1347" t="s">
        <v>8398</v>
      </c>
      <c r="E1347" t="s">
        <v>31</v>
      </c>
      <c r="F1347" t="s">
        <v>1817</v>
      </c>
      <c r="G1347" t="s">
        <v>8399</v>
      </c>
      <c r="H1347" t="s">
        <v>11</v>
      </c>
      <c r="I1347" t="s">
        <v>8400</v>
      </c>
    </row>
    <row r="1348" spans="1:9" hidden="1">
      <c r="A1348" t="s">
        <v>8389</v>
      </c>
      <c r="B1348" s="1">
        <v>25357</v>
      </c>
      <c r="C1348" t="s">
        <v>9</v>
      </c>
      <c r="D1348" t="s">
        <v>8390</v>
      </c>
      <c r="E1348" t="s">
        <v>31</v>
      </c>
      <c r="F1348" t="s">
        <v>288</v>
      </c>
      <c r="G1348" t="s">
        <v>8391</v>
      </c>
      <c r="H1348" t="s">
        <v>11</v>
      </c>
      <c r="I1348" t="s">
        <v>8392</v>
      </c>
    </row>
    <row r="1349" spans="1:9" hidden="1">
      <c r="A1349" t="s">
        <v>8404</v>
      </c>
      <c r="B1349" s="1">
        <v>25276</v>
      </c>
      <c r="C1349" t="s">
        <v>9</v>
      </c>
      <c r="D1349" t="s">
        <v>8405</v>
      </c>
      <c r="E1349" t="s">
        <v>31</v>
      </c>
      <c r="F1349" t="s">
        <v>260</v>
      </c>
      <c r="G1349" t="s">
        <v>8406</v>
      </c>
      <c r="H1349" t="s">
        <v>11</v>
      </c>
      <c r="I1349" t="s">
        <v>8407</v>
      </c>
    </row>
    <row r="1350" spans="1:9" hidden="1">
      <c r="A1350" t="s">
        <v>8385</v>
      </c>
      <c r="B1350" s="1">
        <v>24185</v>
      </c>
      <c r="C1350" t="s">
        <v>9</v>
      </c>
      <c r="D1350" t="s">
        <v>8386</v>
      </c>
      <c r="E1350" t="s">
        <v>31</v>
      </c>
      <c r="F1350" t="s">
        <v>37</v>
      </c>
      <c r="G1350" t="s">
        <v>8387</v>
      </c>
      <c r="H1350" t="s">
        <v>11</v>
      </c>
      <c r="I1350" t="s">
        <v>8388</v>
      </c>
    </row>
    <row r="1351" spans="1:9" hidden="1">
      <c r="A1351" t="s">
        <v>8418</v>
      </c>
      <c r="B1351" s="1">
        <v>25087</v>
      </c>
      <c r="C1351" t="s">
        <v>12</v>
      </c>
      <c r="D1351" t="s">
        <v>8419</v>
      </c>
      <c r="E1351" t="s">
        <v>31</v>
      </c>
      <c r="F1351" t="s">
        <v>1326</v>
      </c>
      <c r="G1351" t="s">
        <v>7942</v>
      </c>
      <c r="H1351" t="s">
        <v>11</v>
      </c>
      <c r="I1351" t="s">
        <v>8420</v>
      </c>
    </row>
    <row r="1352" spans="1:9" hidden="1">
      <c r="A1352" t="s">
        <v>8421</v>
      </c>
      <c r="B1352" s="1">
        <v>24671</v>
      </c>
      <c r="C1352" t="s">
        <v>12</v>
      </c>
      <c r="D1352" t="s">
        <v>8422</v>
      </c>
      <c r="E1352" t="s">
        <v>31</v>
      </c>
      <c r="F1352" t="s">
        <v>260</v>
      </c>
      <c r="G1352" t="s">
        <v>8423</v>
      </c>
      <c r="H1352" t="s">
        <v>11</v>
      </c>
      <c r="I1352" t="s">
        <v>8424</v>
      </c>
    </row>
    <row r="1353" spans="1:9" hidden="1">
      <c r="A1353" t="s">
        <v>8415</v>
      </c>
      <c r="B1353" s="1">
        <v>24805</v>
      </c>
      <c r="C1353" t="s">
        <v>12</v>
      </c>
      <c r="D1353" t="s">
        <v>8416</v>
      </c>
      <c r="E1353" t="s">
        <v>31</v>
      </c>
      <c r="F1353" t="s">
        <v>1326</v>
      </c>
      <c r="G1353" t="s">
        <v>7838</v>
      </c>
      <c r="H1353" t="s">
        <v>11</v>
      </c>
      <c r="I1353" t="s">
        <v>8417</v>
      </c>
    </row>
    <row r="1354" spans="1:9" hidden="1">
      <c r="A1354" t="s">
        <v>8408</v>
      </c>
      <c r="B1354" s="1">
        <v>24868</v>
      </c>
      <c r="C1354" t="s">
        <v>12</v>
      </c>
      <c r="D1354" t="s">
        <v>8409</v>
      </c>
      <c r="E1354" t="s">
        <v>31</v>
      </c>
      <c r="F1354" t="s">
        <v>1898</v>
      </c>
      <c r="G1354" t="s">
        <v>129</v>
      </c>
      <c r="H1354" t="s">
        <v>11</v>
      </c>
      <c r="I1354" t="s">
        <v>8410</v>
      </c>
    </row>
    <row r="1355" spans="1:9" hidden="1">
      <c r="A1355" t="s">
        <v>8425</v>
      </c>
      <c r="B1355" s="1">
        <v>24455</v>
      </c>
      <c r="C1355" t="s">
        <v>12</v>
      </c>
      <c r="D1355" t="s">
        <v>8426</v>
      </c>
      <c r="E1355" t="s">
        <v>31</v>
      </c>
      <c r="F1355" t="s">
        <v>55</v>
      </c>
      <c r="G1355" t="s">
        <v>8427</v>
      </c>
      <c r="H1355" t="s">
        <v>11</v>
      </c>
      <c r="I1355" t="s">
        <v>8428</v>
      </c>
    </row>
    <row r="1356" spans="1:9" hidden="1">
      <c r="A1356" t="s">
        <v>8433</v>
      </c>
      <c r="B1356" s="1">
        <v>25318</v>
      </c>
      <c r="C1356" t="s">
        <v>12</v>
      </c>
      <c r="D1356" t="s">
        <v>8434</v>
      </c>
      <c r="E1356" t="s">
        <v>31</v>
      </c>
      <c r="F1356" t="s">
        <v>375</v>
      </c>
      <c r="G1356" t="s">
        <v>8435</v>
      </c>
      <c r="H1356" t="s">
        <v>11</v>
      </c>
      <c r="I1356" t="s">
        <v>8436</v>
      </c>
    </row>
    <row r="1357" spans="1:9" hidden="1">
      <c r="A1357" t="s">
        <v>8437</v>
      </c>
      <c r="B1357" s="1">
        <v>25353</v>
      </c>
      <c r="C1357" t="s">
        <v>12</v>
      </c>
      <c r="D1357" t="s">
        <v>8438</v>
      </c>
      <c r="E1357" t="s">
        <v>31</v>
      </c>
      <c r="F1357" t="s">
        <v>454</v>
      </c>
      <c r="G1357" t="s">
        <v>8439</v>
      </c>
      <c r="H1357" t="s">
        <v>11</v>
      </c>
      <c r="I1357" t="s">
        <v>8440</v>
      </c>
    </row>
    <row r="1358" spans="1:9" hidden="1">
      <c r="A1358" t="s">
        <v>8460</v>
      </c>
      <c r="B1358" s="1">
        <v>22928</v>
      </c>
      <c r="C1358" t="s">
        <v>12</v>
      </c>
      <c r="D1358" t="s">
        <v>8461</v>
      </c>
      <c r="E1358" t="s">
        <v>31</v>
      </c>
      <c r="F1358" t="s">
        <v>1898</v>
      </c>
      <c r="G1358" t="s">
        <v>8462</v>
      </c>
      <c r="H1358" t="s">
        <v>11</v>
      </c>
      <c r="I1358" t="s">
        <v>8463</v>
      </c>
    </row>
    <row r="1359" spans="1:9" hidden="1">
      <c r="A1359" t="s">
        <v>8464</v>
      </c>
      <c r="B1359" s="1">
        <v>23420</v>
      </c>
      <c r="C1359" t="s">
        <v>12</v>
      </c>
      <c r="D1359" t="s">
        <v>8465</v>
      </c>
      <c r="E1359" t="s">
        <v>31</v>
      </c>
      <c r="F1359" t="s">
        <v>1326</v>
      </c>
      <c r="G1359" t="s">
        <v>8413</v>
      </c>
      <c r="H1359" t="s">
        <v>11</v>
      </c>
      <c r="I1359" t="s">
        <v>8466</v>
      </c>
    </row>
    <row r="1360" spans="1:9" hidden="1">
      <c r="A1360" t="s">
        <v>8457</v>
      </c>
      <c r="B1360" s="1">
        <v>22105</v>
      </c>
      <c r="C1360" t="s">
        <v>12</v>
      </c>
      <c r="D1360" t="s">
        <v>8458</v>
      </c>
      <c r="E1360" t="s">
        <v>31</v>
      </c>
      <c r="F1360" t="s">
        <v>37</v>
      </c>
      <c r="G1360" t="s">
        <v>101</v>
      </c>
      <c r="H1360" t="s">
        <v>11</v>
      </c>
      <c r="I1360" t="s">
        <v>8459</v>
      </c>
    </row>
    <row r="1361" spans="1:9" hidden="1">
      <c r="A1361" t="s">
        <v>8441</v>
      </c>
      <c r="B1361" s="1">
        <v>22990</v>
      </c>
      <c r="C1361" t="s">
        <v>9</v>
      </c>
      <c r="D1361" t="s">
        <v>8442</v>
      </c>
      <c r="E1361" t="s">
        <v>31</v>
      </c>
      <c r="F1361" t="s">
        <v>80</v>
      </c>
      <c r="G1361" t="s">
        <v>8443</v>
      </c>
      <c r="H1361" t="s">
        <v>11</v>
      </c>
      <c r="I1361" t="s">
        <v>8444</v>
      </c>
    </row>
    <row r="1362" spans="1:9" hidden="1">
      <c r="A1362" t="s">
        <v>8449</v>
      </c>
      <c r="B1362" s="1">
        <v>23156</v>
      </c>
      <c r="C1362" t="s">
        <v>9</v>
      </c>
      <c r="D1362" t="s">
        <v>8450</v>
      </c>
      <c r="E1362" t="s">
        <v>31</v>
      </c>
      <c r="F1362" t="s">
        <v>375</v>
      </c>
      <c r="G1362" t="s">
        <v>8451</v>
      </c>
      <c r="H1362" t="s">
        <v>11</v>
      </c>
      <c r="I1362" t="s">
        <v>8452</v>
      </c>
    </row>
    <row r="1363" spans="1:9" hidden="1">
      <c r="A1363" t="s">
        <v>8474</v>
      </c>
      <c r="B1363" s="1">
        <v>23442</v>
      </c>
      <c r="C1363" t="s">
        <v>12</v>
      </c>
      <c r="D1363" t="s">
        <v>8475</v>
      </c>
      <c r="E1363" t="s">
        <v>31</v>
      </c>
      <c r="F1363" t="s">
        <v>687</v>
      </c>
      <c r="G1363" t="s">
        <v>8476</v>
      </c>
      <c r="H1363" t="s">
        <v>11</v>
      </c>
      <c r="I1363" t="s">
        <v>8477</v>
      </c>
    </row>
    <row r="1364" spans="1:9" hidden="1">
      <c r="A1364" t="s">
        <v>8478</v>
      </c>
      <c r="B1364" s="1">
        <v>22750</v>
      </c>
      <c r="C1364" t="s">
        <v>12</v>
      </c>
      <c r="D1364" t="s">
        <v>8479</v>
      </c>
      <c r="E1364" t="s">
        <v>31</v>
      </c>
      <c r="F1364" t="s">
        <v>7616</v>
      </c>
      <c r="G1364" t="s">
        <v>8480</v>
      </c>
      <c r="H1364" t="s">
        <v>11</v>
      </c>
      <c r="I1364" t="s">
        <v>8481</v>
      </c>
    </row>
    <row r="1365" spans="1:9" hidden="1">
      <c r="A1365" t="s">
        <v>8445</v>
      </c>
      <c r="B1365" s="1">
        <v>22870</v>
      </c>
      <c r="C1365" t="s">
        <v>9</v>
      </c>
      <c r="D1365" t="s">
        <v>8446</v>
      </c>
      <c r="E1365" t="s">
        <v>31</v>
      </c>
      <c r="F1365" t="s">
        <v>7616</v>
      </c>
      <c r="G1365" t="s">
        <v>8447</v>
      </c>
      <c r="H1365" t="s">
        <v>11</v>
      </c>
      <c r="I1365" t="s">
        <v>8448</v>
      </c>
    </row>
    <row r="1366" spans="1:9" hidden="1">
      <c r="A1366" t="s">
        <v>8467</v>
      </c>
      <c r="B1366" s="1">
        <v>22531</v>
      </c>
      <c r="C1366" t="s">
        <v>12</v>
      </c>
      <c r="D1366" t="s">
        <v>8468</v>
      </c>
      <c r="E1366" t="s">
        <v>31</v>
      </c>
      <c r="F1366" t="s">
        <v>3142</v>
      </c>
      <c r="G1366" t="s">
        <v>8469</v>
      </c>
      <c r="H1366" t="s">
        <v>11</v>
      </c>
      <c r="I1366" t="s">
        <v>8470</v>
      </c>
    </row>
    <row r="1367" spans="1:9" hidden="1">
      <c r="A1367" t="s">
        <v>8453</v>
      </c>
      <c r="B1367" s="1">
        <v>23040</v>
      </c>
      <c r="C1367" t="s">
        <v>12</v>
      </c>
      <c r="D1367" t="s">
        <v>8454</v>
      </c>
      <c r="E1367" t="s">
        <v>31</v>
      </c>
      <c r="F1367" t="s">
        <v>37</v>
      </c>
      <c r="G1367" t="s">
        <v>8455</v>
      </c>
      <c r="H1367" t="s">
        <v>11</v>
      </c>
      <c r="I1367" t="s">
        <v>8456</v>
      </c>
    </row>
    <row r="1368" spans="1:9" hidden="1">
      <c r="A1368" t="s">
        <v>8471</v>
      </c>
      <c r="B1368" s="1">
        <v>23387</v>
      </c>
      <c r="C1368" t="s">
        <v>12</v>
      </c>
      <c r="D1368" t="s">
        <v>8472</v>
      </c>
      <c r="E1368" t="s">
        <v>31</v>
      </c>
      <c r="F1368" t="s">
        <v>37</v>
      </c>
      <c r="G1368" t="s">
        <v>4957</v>
      </c>
      <c r="H1368" t="s">
        <v>11</v>
      </c>
      <c r="I1368" t="s">
        <v>8473</v>
      </c>
    </row>
    <row r="1369" spans="1:9" hidden="1">
      <c r="A1369" t="s">
        <v>8485</v>
      </c>
      <c r="B1369" s="1">
        <v>20912</v>
      </c>
      <c r="C1369" t="s">
        <v>9</v>
      </c>
      <c r="D1369" t="s">
        <v>8486</v>
      </c>
      <c r="E1369" t="s">
        <v>31</v>
      </c>
      <c r="F1369" t="s">
        <v>1020</v>
      </c>
      <c r="G1369" t="s">
        <v>8487</v>
      </c>
      <c r="H1369" t="s">
        <v>11</v>
      </c>
      <c r="I1369" t="s">
        <v>8488</v>
      </c>
    </row>
    <row r="1370" spans="1:9" hidden="1">
      <c r="A1370" t="s">
        <v>8489</v>
      </c>
      <c r="B1370" s="1">
        <v>20705</v>
      </c>
      <c r="C1370" t="s">
        <v>9</v>
      </c>
      <c r="D1370" t="s">
        <v>8490</v>
      </c>
      <c r="E1370" t="s">
        <v>31</v>
      </c>
      <c r="F1370" t="s">
        <v>375</v>
      </c>
      <c r="G1370" t="s">
        <v>8491</v>
      </c>
      <c r="H1370" t="s">
        <v>11</v>
      </c>
      <c r="I1370" t="s">
        <v>8492</v>
      </c>
    </row>
    <row r="1371" spans="1:9" hidden="1">
      <c r="A1371" t="s">
        <v>8497</v>
      </c>
      <c r="B1371" s="1">
        <v>21003</v>
      </c>
      <c r="C1371" t="s">
        <v>12</v>
      </c>
      <c r="D1371" t="s">
        <v>8498</v>
      </c>
      <c r="E1371" t="s">
        <v>31</v>
      </c>
      <c r="F1371" t="s">
        <v>461</v>
      </c>
      <c r="G1371" t="s">
        <v>8499</v>
      </c>
      <c r="H1371" t="s">
        <v>11</v>
      </c>
      <c r="I1371" t="s">
        <v>8500</v>
      </c>
    </row>
    <row r="1372" spans="1:9" hidden="1">
      <c r="A1372" t="s">
        <v>8501</v>
      </c>
      <c r="B1372" s="1">
        <v>20798</v>
      </c>
      <c r="C1372" t="s">
        <v>12</v>
      </c>
      <c r="D1372" t="s">
        <v>8502</v>
      </c>
      <c r="E1372" t="s">
        <v>31</v>
      </c>
      <c r="F1372" t="s">
        <v>454</v>
      </c>
      <c r="G1372" t="s">
        <v>8503</v>
      </c>
      <c r="H1372" t="s">
        <v>11</v>
      </c>
      <c r="I1372" t="s">
        <v>8504</v>
      </c>
    </row>
    <row r="1373" spans="1:9" hidden="1">
      <c r="A1373" t="s">
        <v>8493</v>
      </c>
      <c r="B1373" s="1">
        <v>20398</v>
      </c>
      <c r="C1373" t="s">
        <v>12</v>
      </c>
      <c r="D1373" t="s">
        <v>8494</v>
      </c>
      <c r="E1373" t="s">
        <v>31</v>
      </c>
      <c r="F1373" t="s">
        <v>454</v>
      </c>
      <c r="G1373" t="s">
        <v>8495</v>
      </c>
      <c r="H1373" t="s">
        <v>11</v>
      </c>
      <c r="I1373" t="s">
        <v>8496</v>
      </c>
    </row>
    <row r="1374" spans="1:9" hidden="1">
      <c r="A1374" t="s">
        <v>8482</v>
      </c>
      <c r="B1374" s="1">
        <v>20894</v>
      </c>
      <c r="C1374" t="s">
        <v>9</v>
      </c>
      <c r="D1374" t="s">
        <v>8483</v>
      </c>
      <c r="E1374" t="s">
        <v>31</v>
      </c>
      <c r="F1374" t="s">
        <v>37</v>
      </c>
      <c r="G1374" t="s">
        <v>4793</v>
      </c>
      <c r="H1374" t="s">
        <v>11</v>
      </c>
      <c r="I1374" t="s">
        <v>8484</v>
      </c>
    </row>
    <row r="1375" spans="1:9" hidden="1">
      <c r="A1375" t="s">
        <v>8509</v>
      </c>
      <c r="B1375" s="1">
        <v>19107</v>
      </c>
      <c r="C1375" t="s">
        <v>12</v>
      </c>
      <c r="D1375" t="s">
        <v>8510</v>
      </c>
      <c r="E1375" t="s">
        <v>31</v>
      </c>
      <c r="F1375" t="s">
        <v>37</v>
      </c>
      <c r="G1375" t="s">
        <v>8511</v>
      </c>
      <c r="H1375" t="s">
        <v>11</v>
      </c>
      <c r="I1375" t="s">
        <v>8512</v>
      </c>
    </row>
    <row r="1376" spans="1:9" hidden="1">
      <c r="A1376" t="s">
        <v>8505</v>
      </c>
      <c r="B1376" s="1">
        <v>19869</v>
      </c>
      <c r="C1376" t="s">
        <v>9</v>
      </c>
      <c r="D1376" t="s">
        <v>8506</v>
      </c>
      <c r="E1376" t="s">
        <v>31</v>
      </c>
      <c r="F1376" t="s">
        <v>3142</v>
      </c>
      <c r="G1376" t="s">
        <v>8507</v>
      </c>
      <c r="H1376" t="s">
        <v>11</v>
      </c>
      <c r="I1376" t="s">
        <v>8508</v>
      </c>
    </row>
  </sheetData>
  <autoFilter ref="A1:I1376">
    <filterColumn colId="5">
      <filters>
        <filter val="Муниципальное автономное учреждение &quot;Спортивная школа олимпийского резерва № 14 &quot;Волга&quot;, г.Саратов"/>
      </filters>
    </filterColumn>
  </autoFilter>
  <conditionalFormatting sqref="D13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686"/>
  <sheetViews>
    <sheetView workbookViewId="0">
      <selection activeCell="F694" sqref="F694"/>
    </sheetView>
  </sheetViews>
  <sheetFormatPr defaultRowHeight="15"/>
  <cols>
    <col min="1" max="1" width="35" customWidth="1"/>
    <col min="2" max="2" width="14.5703125" customWidth="1"/>
    <col min="4" max="4" width="15.140625" customWidth="1"/>
    <col min="5" max="5" width="9.42578125" customWidth="1"/>
    <col min="6" max="6" width="9.285156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>
      <c r="A2" t="s">
        <v>150</v>
      </c>
      <c r="B2" s="1">
        <v>42561</v>
      </c>
      <c r="C2" t="s">
        <v>9</v>
      </c>
      <c r="D2" t="s">
        <v>151</v>
      </c>
      <c r="E2" t="s">
        <v>31</v>
      </c>
      <c r="F2" t="s">
        <v>80</v>
      </c>
      <c r="G2" t="s">
        <v>10</v>
      </c>
      <c r="H2" t="s">
        <v>33</v>
      </c>
      <c r="I2" t="s">
        <v>152</v>
      </c>
    </row>
    <row r="3" spans="1:9" hidden="1">
      <c r="A3" t="s">
        <v>302</v>
      </c>
      <c r="B3" s="1">
        <v>42601</v>
      </c>
      <c r="C3" t="s">
        <v>12</v>
      </c>
      <c r="D3" t="s">
        <v>303</v>
      </c>
      <c r="E3" t="s">
        <v>31</v>
      </c>
      <c r="F3" t="s">
        <v>32</v>
      </c>
      <c r="G3" t="s">
        <v>10</v>
      </c>
      <c r="H3" t="s">
        <v>33</v>
      </c>
      <c r="I3" t="s">
        <v>304</v>
      </c>
    </row>
    <row r="4" spans="1:9" hidden="1">
      <c r="A4" t="s">
        <v>86</v>
      </c>
      <c r="B4" s="1">
        <v>42625</v>
      </c>
      <c r="C4" t="s">
        <v>9</v>
      </c>
      <c r="D4" t="s">
        <v>87</v>
      </c>
      <c r="E4" t="s">
        <v>31</v>
      </c>
      <c r="F4" t="s">
        <v>80</v>
      </c>
      <c r="G4" t="s">
        <v>10</v>
      </c>
      <c r="H4" t="s">
        <v>33</v>
      </c>
      <c r="I4" t="s">
        <v>88</v>
      </c>
    </row>
    <row r="5" spans="1:9">
      <c r="A5" t="s">
        <v>397</v>
      </c>
      <c r="B5" s="1">
        <v>43132</v>
      </c>
      <c r="C5" t="s">
        <v>12</v>
      </c>
      <c r="D5" t="s">
        <v>398</v>
      </c>
      <c r="E5" t="s">
        <v>31</v>
      </c>
      <c r="F5" t="s">
        <v>45</v>
      </c>
      <c r="G5" t="s">
        <v>10</v>
      </c>
      <c r="H5" t="s">
        <v>33</v>
      </c>
      <c r="I5" t="s">
        <v>399</v>
      </c>
    </row>
    <row r="6" spans="1:9" hidden="1">
      <c r="A6" t="s">
        <v>58</v>
      </c>
      <c r="B6" s="1">
        <v>42567</v>
      </c>
      <c r="C6" t="s">
        <v>9</v>
      </c>
      <c r="D6" t="s">
        <v>59</v>
      </c>
      <c r="E6" t="s">
        <v>31</v>
      </c>
      <c r="F6" t="s">
        <v>55</v>
      </c>
      <c r="G6" t="s">
        <v>10</v>
      </c>
      <c r="H6" t="s">
        <v>33</v>
      </c>
      <c r="I6" t="s">
        <v>60</v>
      </c>
    </row>
    <row r="7" spans="1:9" hidden="1">
      <c r="A7" t="s">
        <v>305</v>
      </c>
      <c r="B7" s="1">
        <v>42560</v>
      </c>
      <c r="C7" t="s">
        <v>12</v>
      </c>
      <c r="D7" t="s">
        <v>306</v>
      </c>
      <c r="E7" t="s">
        <v>31</v>
      </c>
      <c r="F7" t="s">
        <v>80</v>
      </c>
      <c r="G7" t="s">
        <v>10</v>
      </c>
      <c r="H7" t="s">
        <v>33</v>
      </c>
      <c r="I7" t="s">
        <v>307</v>
      </c>
    </row>
    <row r="8" spans="1:9" hidden="1">
      <c r="A8" t="s">
        <v>64</v>
      </c>
      <c r="B8" s="1">
        <v>42604</v>
      </c>
      <c r="C8" t="s">
        <v>9</v>
      </c>
      <c r="D8" t="s">
        <v>65</v>
      </c>
      <c r="E8" t="s">
        <v>31</v>
      </c>
      <c r="F8" t="s">
        <v>66</v>
      </c>
      <c r="G8" t="s">
        <v>10</v>
      </c>
      <c r="H8" t="s">
        <v>33</v>
      </c>
      <c r="I8" t="s">
        <v>67</v>
      </c>
    </row>
    <row r="9" spans="1:9" hidden="1">
      <c r="A9" t="s">
        <v>78</v>
      </c>
      <c r="B9" s="1">
        <v>42608</v>
      </c>
      <c r="C9" t="s">
        <v>9</v>
      </c>
      <c r="D9" t="s">
        <v>79</v>
      </c>
      <c r="E9" t="s">
        <v>31</v>
      </c>
      <c r="F9" t="s">
        <v>80</v>
      </c>
      <c r="G9" t="s">
        <v>10</v>
      </c>
      <c r="H9" t="s">
        <v>33</v>
      </c>
      <c r="I9" t="s">
        <v>82</v>
      </c>
    </row>
    <row r="10" spans="1:9" hidden="1">
      <c r="A10" t="s">
        <v>35</v>
      </c>
      <c r="B10" s="1">
        <v>42563</v>
      </c>
      <c r="C10" t="s">
        <v>9</v>
      </c>
      <c r="D10" t="s">
        <v>36</v>
      </c>
      <c r="E10" t="s">
        <v>31</v>
      </c>
      <c r="F10" t="s">
        <v>37</v>
      </c>
      <c r="G10" t="s">
        <v>10</v>
      </c>
      <c r="H10" t="s">
        <v>33</v>
      </c>
      <c r="I10" t="s">
        <v>39</v>
      </c>
    </row>
    <row r="11" spans="1:9" hidden="1">
      <c r="A11" t="s">
        <v>443</v>
      </c>
      <c r="B11" s="1">
        <v>42577</v>
      </c>
      <c r="C11" t="s">
        <v>12</v>
      </c>
      <c r="D11" t="s">
        <v>444</v>
      </c>
      <c r="E11" t="s">
        <v>31</v>
      </c>
      <c r="F11" t="s">
        <v>288</v>
      </c>
      <c r="G11" t="s">
        <v>10</v>
      </c>
      <c r="H11" t="s">
        <v>33</v>
      </c>
      <c r="I11" t="s">
        <v>445</v>
      </c>
    </row>
    <row r="12" spans="1:9" hidden="1">
      <c r="A12" t="s">
        <v>209</v>
      </c>
      <c r="B12" s="1">
        <v>42573</v>
      </c>
      <c r="C12" t="s">
        <v>9</v>
      </c>
      <c r="D12" t="s">
        <v>210</v>
      </c>
      <c r="E12" t="s">
        <v>31</v>
      </c>
      <c r="F12" t="s">
        <v>207</v>
      </c>
      <c r="G12" t="s">
        <v>10</v>
      </c>
      <c r="H12" t="s">
        <v>33</v>
      </c>
      <c r="I12" t="s">
        <v>211</v>
      </c>
    </row>
    <row r="13" spans="1:9" hidden="1">
      <c r="A13" t="s">
        <v>112</v>
      </c>
      <c r="B13" s="1">
        <v>42634</v>
      </c>
      <c r="C13" t="s">
        <v>9</v>
      </c>
      <c r="D13" t="s">
        <v>113</v>
      </c>
      <c r="E13" t="s">
        <v>31</v>
      </c>
      <c r="F13" t="s">
        <v>66</v>
      </c>
      <c r="G13" t="s">
        <v>10</v>
      </c>
      <c r="H13" t="s">
        <v>33</v>
      </c>
      <c r="I13" t="s">
        <v>114</v>
      </c>
    </row>
    <row r="14" spans="1:9" hidden="1">
      <c r="A14" t="s">
        <v>231</v>
      </c>
      <c r="B14" s="1">
        <v>42599</v>
      </c>
      <c r="C14" t="s">
        <v>9</v>
      </c>
      <c r="D14" t="s">
        <v>232</v>
      </c>
      <c r="E14" t="s">
        <v>31</v>
      </c>
      <c r="F14" t="s">
        <v>80</v>
      </c>
      <c r="G14" t="s">
        <v>10</v>
      </c>
      <c r="H14" t="s">
        <v>33</v>
      </c>
      <c r="I14" t="s">
        <v>233</v>
      </c>
    </row>
    <row r="15" spans="1:9" hidden="1">
      <c r="A15" t="s">
        <v>290</v>
      </c>
      <c r="B15" s="1">
        <v>42600</v>
      </c>
      <c r="C15" t="s">
        <v>9</v>
      </c>
      <c r="D15" t="s">
        <v>291</v>
      </c>
      <c r="E15" t="s">
        <v>31</v>
      </c>
      <c r="F15" t="s">
        <v>97</v>
      </c>
      <c r="G15" t="s">
        <v>10</v>
      </c>
      <c r="H15" t="s">
        <v>33</v>
      </c>
      <c r="I15" t="s">
        <v>292</v>
      </c>
    </row>
    <row r="16" spans="1:9" hidden="1">
      <c r="A16" t="s">
        <v>308</v>
      </c>
      <c r="B16" s="1">
        <v>42947</v>
      </c>
      <c r="C16" t="s">
        <v>12</v>
      </c>
      <c r="D16" t="s">
        <v>309</v>
      </c>
      <c r="E16" t="s">
        <v>31</v>
      </c>
      <c r="F16" t="s">
        <v>80</v>
      </c>
      <c r="G16" t="s">
        <v>10</v>
      </c>
      <c r="H16" t="s">
        <v>33</v>
      </c>
      <c r="I16" t="s">
        <v>310</v>
      </c>
    </row>
    <row r="17" spans="1:9" hidden="1">
      <c r="A17" t="s">
        <v>170</v>
      </c>
      <c r="B17" s="1">
        <v>42570</v>
      </c>
      <c r="C17" t="s">
        <v>9</v>
      </c>
      <c r="D17" t="s">
        <v>171</v>
      </c>
      <c r="E17" t="s">
        <v>31</v>
      </c>
      <c r="F17" t="s">
        <v>37</v>
      </c>
      <c r="G17" t="s">
        <v>10</v>
      </c>
      <c r="H17" t="s">
        <v>33</v>
      </c>
      <c r="I17" t="s">
        <v>172</v>
      </c>
    </row>
    <row r="18" spans="1:9" hidden="1">
      <c r="A18" t="s">
        <v>234</v>
      </c>
      <c r="B18" s="1">
        <v>42641</v>
      </c>
      <c r="C18" t="s">
        <v>9</v>
      </c>
      <c r="D18" t="s">
        <v>235</v>
      </c>
      <c r="E18" t="s">
        <v>31</v>
      </c>
      <c r="F18" t="s">
        <v>80</v>
      </c>
      <c r="G18" t="s">
        <v>10</v>
      </c>
      <c r="H18" t="s">
        <v>33</v>
      </c>
      <c r="I18" t="s">
        <v>236</v>
      </c>
    </row>
    <row r="19" spans="1:9" hidden="1">
      <c r="A19" t="s">
        <v>452</v>
      </c>
      <c r="B19" s="1">
        <v>42638</v>
      </c>
      <c r="C19" t="s">
        <v>12</v>
      </c>
      <c r="D19" t="s">
        <v>453</v>
      </c>
      <c r="E19" t="s">
        <v>31</v>
      </c>
      <c r="F19" t="s">
        <v>454</v>
      </c>
      <c r="G19" t="s">
        <v>10</v>
      </c>
      <c r="H19" t="s">
        <v>33</v>
      </c>
      <c r="I19" t="s">
        <v>455</v>
      </c>
    </row>
    <row r="20" spans="1:9" hidden="1">
      <c r="A20" t="s">
        <v>71</v>
      </c>
      <c r="B20" s="1">
        <v>42785</v>
      </c>
      <c r="C20" t="s">
        <v>9</v>
      </c>
      <c r="D20" t="s">
        <v>72</v>
      </c>
      <c r="E20" t="s">
        <v>31</v>
      </c>
      <c r="F20" t="s">
        <v>73</v>
      </c>
      <c r="G20" t="s">
        <v>10</v>
      </c>
      <c r="H20" t="s">
        <v>33</v>
      </c>
      <c r="I20" t="s">
        <v>74</v>
      </c>
    </row>
    <row r="21" spans="1:9" hidden="1">
      <c r="A21" t="s">
        <v>427</v>
      </c>
      <c r="B21" s="1">
        <v>42621</v>
      </c>
      <c r="C21" t="s">
        <v>12</v>
      </c>
      <c r="D21" t="s">
        <v>428</v>
      </c>
      <c r="E21" t="s">
        <v>31</v>
      </c>
      <c r="F21" t="s">
        <v>97</v>
      </c>
      <c r="G21" t="s">
        <v>10</v>
      </c>
      <c r="H21" t="s">
        <v>33</v>
      </c>
      <c r="I21" t="s">
        <v>429</v>
      </c>
    </row>
    <row r="22" spans="1:9" hidden="1">
      <c r="A22" t="s">
        <v>153</v>
      </c>
      <c r="B22" s="1">
        <v>42618</v>
      </c>
      <c r="C22" t="s">
        <v>9</v>
      </c>
      <c r="D22" t="s">
        <v>154</v>
      </c>
      <c r="E22" t="s">
        <v>31</v>
      </c>
      <c r="F22" t="s">
        <v>80</v>
      </c>
      <c r="G22" t="s">
        <v>10</v>
      </c>
      <c r="H22" t="s">
        <v>33</v>
      </c>
      <c r="I22" t="s">
        <v>155</v>
      </c>
    </row>
    <row r="23" spans="1:9" hidden="1">
      <c r="A23" t="s">
        <v>459</v>
      </c>
      <c r="B23" s="1">
        <v>42642</v>
      </c>
      <c r="C23" t="s">
        <v>12</v>
      </c>
      <c r="D23" t="s">
        <v>460</v>
      </c>
      <c r="E23" t="s">
        <v>31</v>
      </c>
      <c r="F23" t="s">
        <v>461</v>
      </c>
      <c r="G23" t="s">
        <v>10</v>
      </c>
      <c r="H23" t="s">
        <v>33</v>
      </c>
      <c r="I23" t="s">
        <v>462</v>
      </c>
    </row>
    <row r="24" spans="1:9" hidden="1">
      <c r="A24" t="s">
        <v>299</v>
      </c>
      <c r="B24" s="1">
        <v>42574</v>
      </c>
      <c r="C24" t="s">
        <v>12</v>
      </c>
      <c r="D24" t="s">
        <v>300</v>
      </c>
      <c r="E24" t="s">
        <v>31</v>
      </c>
      <c r="F24" t="s">
        <v>32</v>
      </c>
      <c r="G24" t="s">
        <v>10</v>
      </c>
      <c r="H24" t="s">
        <v>33</v>
      </c>
      <c r="I24" t="s">
        <v>301</v>
      </c>
    </row>
    <row r="25" spans="1:9" hidden="1">
      <c r="A25" t="s">
        <v>380</v>
      </c>
      <c r="B25" s="1">
        <v>42563</v>
      </c>
      <c r="C25" t="s">
        <v>12</v>
      </c>
      <c r="D25" t="s">
        <v>381</v>
      </c>
      <c r="E25" t="s">
        <v>31</v>
      </c>
      <c r="F25" t="s">
        <v>207</v>
      </c>
      <c r="G25" t="s">
        <v>10</v>
      </c>
      <c r="H25" t="s">
        <v>33</v>
      </c>
      <c r="I25" t="s">
        <v>382</v>
      </c>
    </row>
    <row r="26" spans="1:9" hidden="1">
      <c r="A26" t="s">
        <v>83</v>
      </c>
      <c r="B26" s="1">
        <v>42588</v>
      </c>
      <c r="C26" t="s">
        <v>9</v>
      </c>
      <c r="D26" t="s">
        <v>84</v>
      </c>
      <c r="E26" t="s">
        <v>31</v>
      </c>
      <c r="F26" t="s">
        <v>80</v>
      </c>
      <c r="G26" t="s">
        <v>10</v>
      </c>
      <c r="H26" t="s">
        <v>33</v>
      </c>
      <c r="I26" t="s">
        <v>85</v>
      </c>
    </row>
    <row r="27" spans="1:9" hidden="1">
      <c r="A27" t="s">
        <v>212</v>
      </c>
      <c r="B27" s="1">
        <v>42569</v>
      </c>
      <c r="C27" t="s">
        <v>9</v>
      </c>
      <c r="D27" t="s">
        <v>213</v>
      </c>
      <c r="E27" t="s">
        <v>31</v>
      </c>
      <c r="F27" t="s">
        <v>80</v>
      </c>
      <c r="G27" t="s">
        <v>10</v>
      </c>
      <c r="H27" t="s">
        <v>33</v>
      </c>
      <c r="I27" t="s">
        <v>214</v>
      </c>
    </row>
    <row r="28" spans="1:9" hidden="1">
      <c r="A28" t="s">
        <v>167</v>
      </c>
      <c r="B28" s="1">
        <v>42623</v>
      </c>
      <c r="C28" t="s">
        <v>9</v>
      </c>
      <c r="D28" t="s">
        <v>168</v>
      </c>
      <c r="E28" t="s">
        <v>31</v>
      </c>
      <c r="F28" t="s">
        <v>37</v>
      </c>
      <c r="G28" t="s">
        <v>10</v>
      </c>
      <c r="H28" t="s">
        <v>33</v>
      </c>
      <c r="I28" t="s">
        <v>169</v>
      </c>
    </row>
    <row r="29" spans="1:9" hidden="1">
      <c r="A29" t="s">
        <v>383</v>
      </c>
      <c r="B29" s="1">
        <v>42564</v>
      </c>
      <c r="C29" t="s">
        <v>12</v>
      </c>
      <c r="D29" t="s">
        <v>384</v>
      </c>
      <c r="E29" t="s">
        <v>31</v>
      </c>
      <c r="F29" t="s">
        <v>226</v>
      </c>
      <c r="G29" t="s">
        <v>10</v>
      </c>
      <c r="H29" t="s">
        <v>33</v>
      </c>
      <c r="I29" t="s">
        <v>386</v>
      </c>
    </row>
    <row r="30" spans="1:9" hidden="1">
      <c r="A30" t="s">
        <v>115</v>
      </c>
      <c r="B30" s="1">
        <v>42641</v>
      </c>
      <c r="C30" t="s">
        <v>9</v>
      </c>
      <c r="D30" t="s">
        <v>116</v>
      </c>
      <c r="E30" t="s">
        <v>31</v>
      </c>
      <c r="F30" t="s">
        <v>66</v>
      </c>
      <c r="G30" t="s">
        <v>10</v>
      </c>
      <c r="H30" t="s">
        <v>33</v>
      </c>
      <c r="I30" t="s">
        <v>117</v>
      </c>
    </row>
    <row r="31" spans="1:9">
      <c r="A31" t="s">
        <v>173</v>
      </c>
      <c r="B31" s="1">
        <v>42579</v>
      </c>
      <c r="C31" t="s">
        <v>9</v>
      </c>
      <c r="D31" t="s">
        <v>174</v>
      </c>
      <c r="E31" t="s">
        <v>31</v>
      </c>
      <c r="F31" t="s">
        <v>45</v>
      </c>
      <c r="G31" t="s">
        <v>10</v>
      </c>
      <c r="H31" t="s">
        <v>33</v>
      </c>
      <c r="I31" t="s">
        <v>175</v>
      </c>
    </row>
    <row r="32" spans="1:9" hidden="1">
      <c r="A32" t="s">
        <v>252</v>
      </c>
      <c r="B32" s="1">
        <v>42590</v>
      </c>
      <c r="C32" t="s">
        <v>9</v>
      </c>
      <c r="D32" t="s">
        <v>253</v>
      </c>
      <c r="E32" t="s">
        <v>31</v>
      </c>
      <c r="F32" t="s">
        <v>80</v>
      </c>
      <c r="G32" t="s">
        <v>10</v>
      </c>
      <c r="H32" t="s">
        <v>33</v>
      </c>
      <c r="I32" t="s">
        <v>254</v>
      </c>
    </row>
    <row r="33" spans="1:9" hidden="1">
      <c r="A33" t="s">
        <v>103</v>
      </c>
      <c r="B33" s="1">
        <v>42559</v>
      </c>
      <c r="C33" t="s">
        <v>9</v>
      </c>
      <c r="D33" t="s">
        <v>104</v>
      </c>
      <c r="E33" t="s">
        <v>31</v>
      </c>
      <c r="F33" t="s">
        <v>80</v>
      </c>
      <c r="G33" t="s">
        <v>10</v>
      </c>
      <c r="H33" t="s">
        <v>33</v>
      </c>
      <c r="I33" t="s">
        <v>105</v>
      </c>
    </row>
    <row r="34" spans="1:9" hidden="1">
      <c r="A34" t="s">
        <v>243</v>
      </c>
      <c r="B34" s="1">
        <v>42638</v>
      </c>
      <c r="C34" t="s">
        <v>9</v>
      </c>
      <c r="D34" t="s">
        <v>244</v>
      </c>
      <c r="E34" t="s">
        <v>31</v>
      </c>
      <c r="F34" t="s">
        <v>80</v>
      </c>
      <c r="G34" t="s">
        <v>10</v>
      </c>
      <c r="H34" t="s">
        <v>33</v>
      </c>
      <c r="I34" t="s">
        <v>245</v>
      </c>
    </row>
    <row r="35" spans="1:9" hidden="1">
      <c r="A35" t="s">
        <v>186</v>
      </c>
      <c r="B35" s="1">
        <v>42626</v>
      </c>
      <c r="C35" t="s">
        <v>9</v>
      </c>
      <c r="D35" t="s">
        <v>187</v>
      </c>
      <c r="E35" t="s">
        <v>31</v>
      </c>
      <c r="F35" t="s">
        <v>80</v>
      </c>
      <c r="G35" t="s">
        <v>10</v>
      </c>
      <c r="H35" t="s">
        <v>33</v>
      </c>
      <c r="I35" t="s">
        <v>188</v>
      </c>
    </row>
    <row r="36" spans="1:9" hidden="1">
      <c r="A36" t="s">
        <v>344</v>
      </c>
      <c r="B36" s="1">
        <v>42563</v>
      </c>
      <c r="C36" t="s">
        <v>12</v>
      </c>
      <c r="D36" t="s">
        <v>345</v>
      </c>
      <c r="E36" t="s">
        <v>31</v>
      </c>
      <c r="F36" t="s">
        <v>80</v>
      </c>
      <c r="G36" t="s">
        <v>10</v>
      </c>
      <c r="H36" t="s">
        <v>33</v>
      </c>
      <c r="I36" t="s">
        <v>347</v>
      </c>
    </row>
    <row r="37" spans="1:9" hidden="1">
      <c r="A37" t="s">
        <v>400</v>
      </c>
      <c r="B37" s="1">
        <v>42631</v>
      </c>
      <c r="C37" t="s">
        <v>12</v>
      </c>
      <c r="D37" t="s">
        <v>401</v>
      </c>
      <c r="E37" t="s">
        <v>31</v>
      </c>
      <c r="F37" t="s">
        <v>80</v>
      </c>
      <c r="G37" t="s">
        <v>10</v>
      </c>
      <c r="H37" t="s">
        <v>33</v>
      </c>
      <c r="I37" t="s">
        <v>402</v>
      </c>
    </row>
    <row r="38" spans="1:9" hidden="1">
      <c r="A38" t="s">
        <v>449</v>
      </c>
      <c r="B38" s="1">
        <v>43133</v>
      </c>
      <c r="C38" t="s">
        <v>12</v>
      </c>
      <c r="D38" t="s">
        <v>450</v>
      </c>
      <c r="E38" t="s">
        <v>31</v>
      </c>
      <c r="F38" t="s">
        <v>80</v>
      </c>
      <c r="G38" t="s">
        <v>10</v>
      </c>
      <c r="H38" t="s">
        <v>33</v>
      </c>
      <c r="I38" t="s">
        <v>451</v>
      </c>
    </row>
    <row r="39" spans="1:9" hidden="1">
      <c r="A39" t="s">
        <v>364</v>
      </c>
      <c r="B39" s="1">
        <v>42592</v>
      </c>
      <c r="C39" t="s">
        <v>12</v>
      </c>
      <c r="D39" t="s">
        <v>365</v>
      </c>
      <c r="E39" t="s">
        <v>31</v>
      </c>
      <c r="F39" t="s">
        <v>162</v>
      </c>
      <c r="G39" t="s">
        <v>10</v>
      </c>
      <c r="H39" t="s">
        <v>33</v>
      </c>
      <c r="I39" t="s">
        <v>366</v>
      </c>
    </row>
    <row r="40" spans="1:9" hidden="1">
      <c r="A40" t="s">
        <v>360</v>
      </c>
      <c r="B40" s="1">
        <v>42602</v>
      </c>
      <c r="C40" t="s">
        <v>12</v>
      </c>
      <c r="D40" t="s">
        <v>361</v>
      </c>
      <c r="E40" t="s">
        <v>31</v>
      </c>
      <c r="F40" t="s">
        <v>362</v>
      </c>
      <c r="G40" t="s">
        <v>10</v>
      </c>
      <c r="H40" t="s">
        <v>33</v>
      </c>
      <c r="I40" t="s">
        <v>363</v>
      </c>
    </row>
    <row r="41" spans="1:9" hidden="1">
      <c r="A41" t="s">
        <v>89</v>
      </c>
      <c r="B41" s="1">
        <v>42566</v>
      </c>
      <c r="C41" t="s">
        <v>9</v>
      </c>
      <c r="D41" t="s">
        <v>90</v>
      </c>
      <c r="E41" t="s">
        <v>31</v>
      </c>
      <c r="F41" t="s">
        <v>80</v>
      </c>
      <c r="G41" t="s">
        <v>10</v>
      </c>
      <c r="H41" t="s">
        <v>33</v>
      </c>
      <c r="I41" t="s">
        <v>91</v>
      </c>
    </row>
    <row r="42" spans="1:9" hidden="1">
      <c r="A42" t="s">
        <v>357</v>
      </c>
      <c r="B42" s="1">
        <v>42640</v>
      </c>
      <c r="C42" t="s">
        <v>12</v>
      </c>
      <c r="D42" t="s">
        <v>358</v>
      </c>
      <c r="E42" t="s">
        <v>31</v>
      </c>
      <c r="F42" t="s">
        <v>139</v>
      </c>
      <c r="G42" t="s">
        <v>10</v>
      </c>
      <c r="H42" t="s">
        <v>33</v>
      </c>
      <c r="I42" t="s">
        <v>359</v>
      </c>
    </row>
    <row r="43" spans="1:9">
      <c r="A43" t="s">
        <v>394</v>
      </c>
      <c r="B43" s="1">
        <v>42969</v>
      </c>
      <c r="C43" t="s">
        <v>12</v>
      </c>
      <c r="D43" t="s">
        <v>395</v>
      </c>
      <c r="E43" t="s">
        <v>31</v>
      </c>
      <c r="F43" t="s">
        <v>45</v>
      </c>
      <c r="G43" t="s">
        <v>10</v>
      </c>
      <c r="H43" t="s">
        <v>33</v>
      </c>
      <c r="I43" t="s">
        <v>396</v>
      </c>
    </row>
    <row r="44" spans="1:9" hidden="1">
      <c r="A44" t="s">
        <v>131</v>
      </c>
      <c r="B44" s="1">
        <v>42626</v>
      </c>
      <c r="C44" t="s">
        <v>9</v>
      </c>
      <c r="D44" t="s">
        <v>132</v>
      </c>
      <c r="E44" t="s">
        <v>31</v>
      </c>
      <c r="F44" t="s">
        <v>80</v>
      </c>
      <c r="G44" t="s">
        <v>10</v>
      </c>
      <c r="H44" t="s">
        <v>33</v>
      </c>
      <c r="I44" t="s">
        <v>133</v>
      </c>
    </row>
    <row r="45" spans="1:9" hidden="1">
      <c r="A45" t="s">
        <v>286</v>
      </c>
      <c r="B45" s="1">
        <v>42625</v>
      </c>
      <c r="C45" t="s">
        <v>9</v>
      </c>
      <c r="D45" t="s">
        <v>287</v>
      </c>
      <c r="E45" t="s">
        <v>31</v>
      </c>
      <c r="F45" t="s">
        <v>288</v>
      </c>
      <c r="G45" t="s">
        <v>10</v>
      </c>
      <c r="H45" t="s">
        <v>33</v>
      </c>
      <c r="I45" t="s">
        <v>289</v>
      </c>
    </row>
    <row r="46" spans="1:9" hidden="1">
      <c r="A46" t="s">
        <v>265</v>
      </c>
      <c r="B46" s="1">
        <v>42580</v>
      </c>
      <c r="C46" t="s">
        <v>9</v>
      </c>
      <c r="D46" t="s">
        <v>266</v>
      </c>
      <c r="E46" t="s">
        <v>31</v>
      </c>
      <c r="F46" t="s">
        <v>97</v>
      </c>
      <c r="G46" t="s">
        <v>10</v>
      </c>
      <c r="H46" t="s">
        <v>33</v>
      </c>
      <c r="I46" t="s">
        <v>267</v>
      </c>
    </row>
    <row r="47" spans="1:9" hidden="1">
      <c r="A47" t="s">
        <v>198</v>
      </c>
      <c r="B47" s="1">
        <v>42629</v>
      </c>
      <c r="C47" t="s">
        <v>9</v>
      </c>
      <c r="D47" t="s">
        <v>199</v>
      </c>
      <c r="E47" t="s">
        <v>31</v>
      </c>
      <c r="F47" t="s">
        <v>200</v>
      </c>
      <c r="G47" t="s">
        <v>10</v>
      </c>
      <c r="H47" t="s">
        <v>33</v>
      </c>
      <c r="I47" t="s">
        <v>201</v>
      </c>
    </row>
    <row r="48" spans="1:9">
      <c r="A48" t="s">
        <v>195</v>
      </c>
      <c r="B48" s="1">
        <v>42880</v>
      </c>
      <c r="C48" t="s">
        <v>9</v>
      </c>
      <c r="D48" t="s">
        <v>196</v>
      </c>
      <c r="E48" t="s">
        <v>31</v>
      </c>
      <c r="F48" t="s">
        <v>45</v>
      </c>
      <c r="G48" t="s">
        <v>10</v>
      </c>
      <c r="H48" t="s">
        <v>33</v>
      </c>
      <c r="I48" t="s">
        <v>197</v>
      </c>
    </row>
    <row r="49" spans="1:9" hidden="1">
      <c r="A49" t="s">
        <v>351</v>
      </c>
      <c r="B49" s="1">
        <v>42625</v>
      </c>
      <c r="C49" t="s">
        <v>12</v>
      </c>
      <c r="D49" t="s">
        <v>352</v>
      </c>
      <c r="E49" t="s">
        <v>31</v>
      </c>
      <c r="F49" t="s">
        <v>66</v>
      </c>
      <c r="G49" t="s">
        <v>10</v>
      </c>
      <c r="H49" t="s">
        <v>33</v>
      </c>
      <c r="I49" t="s">
        <v>353</v>
      </c>
    </row>
    <row r="50" spans="1:9" hidden="1">
      <c r="A50" t="s">
        <v>418</v>
      </c>
      <c r="B50" s="1">
        <v>42618</v>
      </c>
      <c r="C50" t="s">
        <v>12</v>
      </c>
      <c r="D50" t="s">
        <v>419</v>
      </c>
      <c r="E50" t="s">
        <v>31</v>
      </c>
      <c r="F50" t="s">
        <v>273</v>
      </c>
      <c r="G50" t="s">
        <v>10</v>
      </c>
      <c r="H50" t="s">
        <v>33</v>
      </c>
      <c r="I50" t="s">
        <v>420</v>
      </c>
    </row>
    <row r="51" spans="1:9" hidden="1">
      <c r="A51" t="s">
        <v>92</v>
      </c>
      <c r="B51" s="1">
        <v>42585</v>
      </c>
      <c r="C51" t="s">
        <v>9</v>
      </c>
      <c r="D51" t="s">
        <v>93</v>
      </c>
      <c r="E51" t="s">
        <v>31</v>
      </c>
      <c r="F51" t="s">
        <v>80</v>
      </c>
      <c r="G51" t="s">
        <v>10</v>
      </c>
      <c r="H51" t="s">
        <v>33</v>
      </c>
      <c r="I51" t="s">
        <v>94</v>
      </c>
    </row>
    <row r="52" spans="1:9" hidden="1">
      <c r="A52" t="s">
        <v>255</v>
      </c>
      <c r="B52" s="1">
        <v>42569</v>
      </c>
      <c r="C52" t="s">
        <v>9</v>
      </c>
      <c r="D52" t="s">
        <v>256</v>
      </c>
      <c r="E52" t="s">
        <v>31</v>
      </c>
      <c r="F52" t="s">
        <v>80</v>
      </c>
      <c r="G52" t="s">
        <v>10</v>
      </c>
      <c r="H52" t="s">
        <v>33</v>
      </c>
      <c r="I52" t="s">
        <v>257</v>
      </c>
    </row>
    <row r="53" spans="1:9" hidden="1">
      <c r="A53" t="s">
        <v>354</v>
      </c>
      <c r="B53" s="1">
        <v>42619</v>
      </c>
      <c r="C53" t="s">
        <v>12</v>
      </c>
      <c r="D53" t="s">
        <v>355</v>
      </c>
      <c r="E53" t="s">
        <v>31</v>
      </c>
      <c r="F53" t="s">
        <v>139</v>
      </c>
      <c r="G53" t="s">
        <v>10</v>
      </c>
      <c r="H53" t="s">
        <v>33</v>
      </c>
      <c r="I53" t="s">
        <v>356</v>
      </c>
    </row>
    <row r="54" spans="1:9" hidden="1">
      <c r="A54" t="s">
        <v>317</v>
      </c>
      <c r="B54" s="1">
        <v>42603</v>
      </c>
      <c r="C54" t="s">
        <v>12</v>
      </c>
      <c r="D54" t="s">
        <v>318</v>
      </c>
      <c r="E54" t="s">
        <v>31</v>
      </c>
      <c r="F54" t="s">
        <v>66</v>
      </c>
      <c r="G54" t="s">
        <v>10</v>
      </c>
      <c r="H54" t="s">
        <v>33</v>
      </c>
      <c r="I54" t="s">
        <v>319</v>
      </c>
    </row>
    <row r="55" spans="1:9" hidden="1">
      <c r="A55" t="s">
        <v>144</v>
      </c>
      <c r="B55" s="1">
        <v>42576</v>
      </c>
      <c r="C55" t="s">
        <v>9</v>
      </c>
      <c r="D55" t="s">
        <v>145</v>
      </c>
      <c r="E55" t="s">
        <v>31</v>
      </c>
      <c r="F55" t="s">
        <v>80</v>
      </c>
      <c r="G55" t="s">
        <v>10</v>
      </c>
      <c r="H55" t="s">
        <v>33</v>
      </c>
      <c r="I55" t="s">
        <v>146</v>
      </c>
    </row>
    <row r="56" spans="1:9" hidden="1">
      <c r="A56" t="s">
        <v>437</v>
      </c>
      <c r="B56" s="1">
        <v>42607</v>
      </c>
      <c r="C56" t="s">
        <v>12</v>
      </c>
      <c r="D56" t="s">
        <v>438</v>
      </c>
      <c r="E56" t="s">
        <v>31</v>
      </c>
      <c r="F56" t="s">
        <v>226</v>
      </c>
      <c r="G56" t="s">
        <v>10</v>
      </c>
      <c r="H56" t="s">
        <v>33</v>
      </c>
      <c r="I56" t="s">
        <v>439</v>
      </c>
    </row>
    <row r="57" spans="1:9" hidden="1">
      <c r="A57" t="s">
        <v>61</v>
      </c>
      <c r="B57" s="1">
        <v>42560</v>
      </c>
      <c r="C57" t="s">
        <v>9</v>
      </c>
      <c r="D57" t="s">
        <v>62</v>
      </c>
      <c r="E57" t="s">
        <v>31</v>
      </c>
      <c r="F57" t="s">
        <v>55</v>
      </c>
      <c r="G57" t="s">
        <v>10</v>
      </c>
      <c r="H57" t="s">
        <v>33</v>
      </c>
      <c r="I57" t="s">
        <v>63</v>
      </c>
    </row>
    <row r="58" spans="1:9" hidden="1">
      <c r="A58" t="s">
        <v>271</v>
      </c>
      <c r="B58" s="1">
        <v>42608</v>
      </c>
      <c r="C58" t="s">
        <v>9</v>
      </c>
      <c r="D58" t="s">
        <v>272</v>
      </c>
      <c r="E58" t="s">
        <v>31</v>
      </c>
      <c r="F58" t="s">
        <v>273</v>
      </c>
      <c r="G58" t="s">
        <v>10</v>
      </c>
      <c r="H58" t="s">
        <v>33</v>
      </c>
      <c r="I58" t="s">
        <v>274</v>
      </c>
    </row>
    <row r="59" spans="1:9" hidden="1">
      <c r="A59" t="s">
        <v>127</v>
      </c>
      <c r="B59" s="1">
        <v>42649</v>
      </c>
      <c r="C59" t="s">
        <v>9</v>
      </c>
      <c r="D59" t="s">
        <v>128</v>
      </c>
      <c r="E59" t="s">
        <v>31</v>
      </c>
      <c r="F59" t="s">
        <v>80</v>
      </c>
      <c r="G59" t="s">
        <v>10</v>
      </c>
      <c r="H59" t="s">
        <v>33</v>
      </c>
      <c r="I59" t="s">
        <v>130</v>
      </c>
    </row>
    <row r="60" spans="1:9">
      <c r="A60" t="s">
        <v>43</v>
      </c>
      <c r="B60" s="1">
        <v>43011</v>
      </c>
      <c r="C60" t="s">
        <v>9</v>
      </c>
      <c r="D60" t="s">
        <v>44</v>
      </c>
      <c r="E60" t="s">
        <v>31</v>
      </c>
      <c r="F60" t="s">
        <v>45</v>
      </c>
      <c r="G60" t="s">
        <v>10</v>
      </c>
      <c r="H60" t="s">
        <v>33</v>
      </c>
      <c r="I60" t="s">
        <v>46</v>
      </c>
    </row>
    <row r="61" spans="1:9">
      <c r="A61" t="s">
        <v>192</v>
      </c>
      <c r="B61" s="1">
        <v>43023</v>
      </c>
      <c r="C61" t="s">
        <v>9</v>
      </c>
      <c r="D61" t="s">
        <v>193</v>
      </c>
      <c r="E61" t="s">
        <v>31</v>
      </c>
      <c r="F61" t="s">
        <v>45</v>
      </c>
      <c r="G61" t="s">
        <v>10</v>
      </c>
      <c r="H61" t="s">
        <v>33</v>
      </c>
      <c r="I61" t="s">
        <v>194</v>
      </c>
    </row>
    <row r="62" spans="1:9" hidden="1">
      <c r="A62" t="s">
        <v>446</v>
      </c>
      <c r="B62" s="1">
        <v>42597</v>
      </c>
      <c r="C62" t="s">
        <v>12</v>
      </c>
      <c r="D62" t="s">
        <v>447</v>
      </c>
      <c r="E62" t="s">
        <v>31</v>
      </c>
      <c r="F62" t="s">
        <v>97</v>
      </c>
      <c r="G62" t="s">
        <v>10</v>
      </c>
      <c r="H62" t="s">
        <v>33</v>
      </c>
      <c r="I62" t="s">
        <v>448</v>
      </c>
    </row>
    <row r="63" spans="1:9" hidden="1">
      <c r="A63" t="s">
        <v>409</v>
      </c>
      <c r="B63" s="1">
        <v>42563</v>
      </c>
      <c r="C63" t="s">
        <v>12</v>
      </c>
      <c r="D63" t="s">
        <v>410</v>
      </c>
      <c r="E63" t="s">
        <v>31</v>
      </c>
      <c r="F63" t="s">
        <v>80</v>
      </c>
      <c r="G63" t="s">
        <v>10</v>
      </c>
      <c r="H63" t="s">
        <v>33</v>
      </c>
      <c r="I63" t="s">
        <v>411</v>
      </c>
    </row>
    <row r="64" spans="1:9" hidden="1">
      <c r="A64" t="s">
        <v>283</v>
      </c>
      <c r="B64" s="1">
        <v>42598</v>
      </c>
      <c r="C64" t="s">
        <v>9</v>
      </c>
      <c r="D64" t="s">
        <v>284</v>
      </c>
      <c r="E64" t="s">
        <v>31</v>
      </c>
      <c r="F64" t="s">
        <v>80</v>
      </c>
      <c r="G64" t="s">
        <v>10</v>
      </c>
      <c r="H64" t="s">
        <v>33</v>
      </c>
      <c r="I64" t="s">
        <v>285</v>
      </c>
    </row>
    <row r="65" spans="1:9" hidden="1">
      <c r="A65" t="s">
        <v>293</v>
      </c>
      <c r="B65" s="1">
        <v>42634</v>
      </c>
      <c r="C65" t="s">
        <v>9</v>
      </c>
      <c r="D65" t="s">
        <v>294</v>
      </c>
      <c r="E65" t="s">
        <v>31</v>
      </c>
      <c r="F65" t="s">
        <v>97</v>
      </c>
      <c r="G65" t="s">
        <v>10</v>
      </c>
      <c r="H65" t="s">
        <v>33</v>
      </c>
      <c r="I65" t="s">
        <v>295</v>
      </c>
    </row>
    <row r="66" spans="1:9" hidden="1">
      <c r="A66" t="s">
        <v>109</v>
      </c>
      <c r="B66" s="1">
        <v>42636</v>
      </c>
      <c r="C66" t="s">
        <v>9</v>
      </c>
      <c r="D66" t="s">
        <v>110</v>
      </c>
      <c r="E66" t="s">
        <v>31</v>
      </c>
      <c r="F66" t="s">
        <v>66</v>
      </c>
      <c r="G66" t="s">
        <v>10</v>
      </c>
      <c r="H66" t="s">
        <v>33</v>
      </c>
      <c r="I66" t="s">
        <v>111</v>
      </c>
    </row>
    <row r="67" spans="1:9" hidden="1">
      <c r="A67" t="s">
        <v>224</v>
      </c>
      <c r="B67" s="1">
        <v>42578</v>
      </c>
      <c r="C67" t="s">
        <v>9</v>
      </c>
      <c r="D67" t="s">
        <v>225</v>
      </c>
      <c r="E67" t="s">
        <v>31</v>
      </c>
      <c r="F67" t="s">
        <v>226</v>
      </c>
      <c r="G67" t="s">
        <v>10</v>
      </c>
      <c r="H67" t="s">
        <v>33</v>
      </c>
      <c r="I67" t="s">
        <v>227</v>
      </c>
    </row>
    <row r="68" spans="1:9" hidden="1">
      <c r="A68" t="s">
        <v>221</v>
      </c>
      <c r="B68" s="1">
        <v>42642</v>
      </c>
      <c r="C68" t="s">
        <v>9</v>
      </c>
      <c r="D68" t="s">
        <v>222</v>
      </c>
      <c r="E68" t="s">
        <v>31</v>
      </c>
      <c r="F68" t="s">
        <v>55</v>
      </c>
      <c r="G68" t="s">
        <v>10</v>
      </c>
      <c r="H68" t="s">
        <v>33</v>
      </c>
      <c r="I68" t="s">
        <v>223</v>
      </c>
    </row>
    <row r="69" spans="1:9" hidden="1">
      <c r="A69" t="s">
        <v>106</v>
      </c>
      <c r="B69" s="1">
        <v>42576</v>
      </c>
      <c r="C69" t="s">
        <v>9</v>
      </c>
      <c r="D69" t="s">
        <v>107</v>
      </c>
      <c r="E69" t="s">
        <v>31</v>
      </c>
      <c r="F69" t="s">
        <v>97</v>
      </c>
      <c r="G69" t="s">
        <v>10</v>
      </c>
      <c r="H69" t="s">
        <v>33</v>
      </c>
      <c r="I69" t="s">
        <v>108</v>
      </c>
    </row>
    <row r="70" spans="1:9">
      <c r="A70" t="s">
        <v>390</v>
      </c>
      <c r="B70" s="1">
        <v>43006</v>
      </c>
      <c r="C70" t="s">
        <v>12</v>
      </c>
      <c r="D70" t="s">
        <v>391</v>
      </c>
      <c r="E70" t="s">
        <v>31</v>
      </c>
      <c r="F70" t="s">
        <v>45</v>
      </c>
      <c r="G70" t="s">
        <v>10</v>
      </c>
      <c r="H70" t="s">
        <v>33</v>
      </c>
      <c r="I70" t="s">
        <v>393</v>
      </c>
    </row>
    <row r="71" spans="1:9" hidden="1">
      <c r="A71" t="s">
        <v>246</v>
      </c>
      <c r="B71" s="1">
        <v>42557</v>
      </c>
      <c r="C71" t="s">
        <v>9</v>
      </c>
      <c r="D71" t="s">
        <v>247</v>
      </c>
      <c r="E71" t="s">
        <v>31</v>
      </c>
      <c r="F71" t="s">
        <v>80</v>
      </c>
      <c r="G71" t="s">
        <v>10</v>
      </c>
      <c r="H71" t="s">
        <v>33</v>
      </c>
      <c r="I71" t="s">
        <v>248</v>
      </c>
    </row>
    <row r="72" spans="1:9" hidden="1">
      <c r="A72" t="s">
        <v>183</v>
      </c>
      <c r="B72" s="1">
        <v>42594</v>
      </c>
      <c r="C72" t="s">
        <v>9</v>
      </c>
      <c r="D72" t="s">
        <v>184</v>
      </c>
      <c r="E72" t="s">
        <v>31</v>
      </c>
      <c r="F72" t="s">
        <v>37</v>
      </c>
      <c r="G72" t="s">
        <v>10</v>
      </c>
      <c r="H72" t="s">
        <v>33</v>
      </c>
      <c r="I72" t="s">
        <v>185</v>
      </c>
    </row>
    <row r="73" spans="1:9" hidden="1">
      <c r="A73" t="s">
        <v>218</v>
      </c>
      <c r="B73" s="1">
        <v>42587</v>
      </c>
      <c r="C73" t="s">
        <v>9</v>
      </c>
      <c r="D73" t="s">
        <v>219</v>
      </c>
      <c r="E73" t="s">
        <v>31</v>
      </c>
      <c r="F73" t="s">
        <v>55</v>
      </c>
      <c r="G73" t="s">
        <v>10</v>
      </c>
      <c r="H73" t="s">
        <v>33</v>
      </c>
      <c r="I73" t="s">
        <v>220</v>
      </c>
    </row>
    <row r="74" spans="1:9" hidden="1">
      <c r="A74" t="s">
        <v>268</v>
      </c>
      <c r="B74" s="1">
        <v>42640</v>
      </c>
      <c r="C74" t="s">
        <v>9</v>
      </c>
      <c r="D74" t="s">
        <v>269</v>
      </c>
      <c r="E74" t="s">
        <v>31</v>
      </c>
      <c r="F74" t="s">
        <v>97</v>
      </c>
      <c r="G74" t="s">
        <v>10</v>
      </c>
      <c r="H74" t="s">
        <v>33</v>
      </c>
      <c r="I74" t="s">
        <v>270</v>
      </c>
    </row>
    <row r="75" spans="1:9" hidden="1">
      <c r="A75" t="s">
        <v>424</v>
      </c>
      <c r="B75" s="1">
        <v>42570</v>
      </c>
      <c r="C75" t="s">
        <v>12</v>
      </c>
      <c r="D75" t="s">
        <v>425</v>
      </c>
      <c r="E75" t="s">
        <v>31</v>
      </c>
      <c r="F75" t="s">
        <v>97</v>
      </c>
      <c r="G75" t="s">
        <v>10</v>
      </c>
      <c r="H75" t="s">
        <v>33</v>
      </c>
      <c r="I75" t="s">
        <v>426</v>
      </c>
    </row>
    <row r="76" spans="1:9" hidden="1">
      <c r="A76" t="s">
        <v>205</v>
      </c>
      <c r="B76" s="1">
        <v>42594</v>
      </c>
      <c r="C76" t="s">
        <v>9</v>
      </c>
      <c r="D76" t="s">
        <v>206</v>
      </c>
      <c r="E76" t="s">
        <v>31</v>
      </c>
      <c r="F76" t="s">
        <v>207</v>
      </c>
      <c r="G76" t="s">
        <v>10</v>
      </c>
      <c r="H76" t="s">
        <v>33</v>
      </c>
      <c r="I76" t="s">
        <v>208</v>
      </c>
    </row>
    <row r="77" spans="1:9" hidden="1">
      <c r="A77" t="s">
        <v>180</v>
      </c>
      <c r="B77" s="1">
        <v>42593</v>
      </c>
      <c r="C77" t="s">
        <v>9</v>
      </c>
      <c r="D77" t="s">
        <v>181</v>
      </c>
      <c r="E77" t="s">
        <v>31</v>
      </c>
      <c r="F77" t="s">
        <v>97</v>
      </c>
      <c r="G77" t="s">
        <v>10</v>
      </c>
      <c r="H77" t="s">
        <v>33</v>
      </c>
      <c r="I77" t="s">
        <v>182</v>
      </c>
    </row>
    <row r="78" spans="1:9" hidden="1">
      <c r="A78" t="s">
        <v>29</v>
      </c>
      <c r="B78" s="1">
        <v>42628</v>
      </c>
      <c r="C78" t="s">
        <v>9</v>
      </c>
      <c r="D78" t="s">
        <v>30</v>
      </c>
      <c r="E78" t="s">
        <v>31</v>
      </c>
      <c r="F78" t="s">
        <v>32</v>
      </c>
      <c r="G78" t="s">
        <v>10</v>
      </c>
      <c r="H78" t="s">
        <v>33</v>
      </c>
      <c r="I78" t="s">
        <v>34</v>
      </c>
    </row>
    <row r="79" spans="1:9" hidden="1">
      <c r="A79" t="s">
        <v>320</v>
      </c>
      <c r="B79" s="1">
        <v>42636</v>
      </c>
      <c r="C79" t="s">
        <v>12</v>
      </c>
      <c r="D79" t="s">
        <v>321</v>
      </c>
      <c r="E79" t="s">
        <v>31</v>
      </c>
      <c r="F79" t="s">
        <v>66</v>
      </c>
      <c r="G79" t="s">
        <v>10</v>
      </c>
      <c r="H79" t="s">
        <v>33</v>
      </c>
      <c r="I79" t="s">
        <v>322</v>
      </c>
    </row>
    <row r="80" spans="1:9" hidden="1">
      <c r="A80" t="s">
        <v>141</v>
      </c>
      <c r="B80" s="1">
        <v>42619</v>
      </c>
      <c r="C80" t="s">
        <v>9</v>
      </c>
      <c r="D80" t="s">
        <v>142</v>
      </c>
      <c r="E80" t="s">
        <v>31</v>
      </c>
      <c r="F80" t="s">
        <v>139</v>
      </c>
      <c r="G80" t="s">
        <v>10</v>
      </c>
      <c r="H80" t="s">
        <v>33</v>
      </c>
      <c r="I80" t="s">
        <v>143</v>
      </c>
    </row>
    <row r="81" spans="1:9" hidden="1">
      <c r="A81" t="s">
        <v>434</v>
      </c>
      <c r="B81" s="1">
        <v>42568</v>
      </c>
      <c r="C81" t="s">
        <v>12</v>
      </c>
      <c r="D81" t="s">
        <v>435</v>
      </c>
      <c r="E81" t="s">
        <v>31</v>
      </c>
      <c r="F81" t="s">
        <v>277</v>
      </c>
      <c r="G81" t="s">
        <v>10</v>
      </c>
      <c r="H81" t="s">
        <v>33</v>
      </c>
      <c r="I81" t="s">
        <v>436</v>
      </c>
    </row>
    <row r="82" spans="1:9" hidden="1">
      <c r="A82" t="s">
        <v>240</v>
      </c>
      <c r="B82" s="1">
        <v>42578</v>
      </c>
      <c r="C82" t="s">
        <v>9</v>
      </c>
      <c r="D82" t="s">
        <v>241</v>
      </c>
      <c r="E82" t="s">
        <v>31</v>
      </c>
      <c r="F82" t="s">
        <v>80</v>
      </c>
      <c r="G82" t="s">
        <v>10</v>
      </c>
      <c r="H82" t="s">
        <v>33</v>
      </c>
      <c r="I82" t="s">
        <v>242</v>
      </c>
    </row>
    <row r="83" spans="1:9" hidden="1">
      <c r="A83" t="s">
        <v>430</v>
      </c>
      <c r="B83" s="1">
        <v>42773</v>
      </c>
      <c r="C83" t="s">
        <v>12</v>
      </c>
      <c r="D83" t="s">
        <v>431</v>
      </c>
      <c r="E83" t="s">
        <v>31</v>
      </c>
      <c r="F83" t="s">
        <v>277</v>
      </c>
      <c r="G83" t="s">
        <v>10</v>
      </c>
      <c r="H83" t="s">
        <v>33</v>
      </c>
      <c r="I83" t="s">
        <v>433</v>
      </c>
    </row>
    <row r="84" spans="1:9" hidden="1">
      <c r="A84" t="s">
        <v>367</v>
      </c>
      <c r="B84" s="1">
        <v>42630</v>
      </c>
      <c r="C84" t="s">
        <v>12</v>
      </c>
      <c r="D84" t="s">
        <v>368</v>
      </c>
      <c r="E84" t="s">
        <v>31</v>
      </c>
      <c r="F84" t="s">
        <v>97</v>
      </c>
      <c r="G84" t="s">
        <v>10</v>
      </c>
      <c r="H84" t="s">
        <v>33</v>
      </c>
      <c r="I84" t="s">
        <v>369</v>
      </c>
    </row>
    <row r="85" spans="1:9" hidden="1">
      <c r="A85" t="s">
        <v>370</v>
      </c>
      <c r="B85" s="1">
        <v>42620</v>
      </c>
      <c r="C85" t="s">
        <v>12</v>
      </c>
      <c r="D85" t="s">
        <v>371</v>
      </c>
      <c r="E85" t="s">
        <v>31</v>
      </c>
      <c r="F85" t="s">
        <v>80</v>
      </c>
      <c r="G85" t="s">
        <v>10</v>
      </c>
      <c r="H85" t="s">
        <v>33</v>
      </c>
      <c r="I85" t="s">
        <v>372</v>
      </c>
    </row>
    <row r="86" spans="1:9" hidden="1">
      <c r="A86" t="s">
        <v>202</v>
      </c>
      <c r="B86" s="1">
        <v>42723</v>
      </c>
      <c r="C86" t="s">
        <v>9</v>
      </c>
      <c r="D86" t="s">
        <v>203</v>
      </c>
      <c r="E86" t="s">
        <v>31</v>
      </c>
      <c r="F86" t="s">
        <v>200</v>
      </c>
      <c r="G86" t="s">
        <v>10</v>
      </c>
      <c r="H86" t="s">
        <v>33</v>
      </c>
      <c r="I86" t="s">
        <v>204</v>
      </c>
    </row>
    <row r="87" spans="1:9" hidden="1">
      <c r="A87" t="s">
        <v>40</v>
      </c>
      <c r="B87" s="1">
        <v>42576</v>
      </c>
      <c r="C87" t="s">
        <v>9</v>
      </c>
      <c r="D87" t="s">
        <v>41</v>
      </c>
      <c r="E87" t="s">
        <v>31</v>
      </c>
      <c r="F87" t="s">
        <v>37</v>
      </c>
      <c r="G87" t="s">
        <v>10</v>
      </c>
      <c r="H87" t="s">
        <v>33</v>
      </c>
      <c r="I87" t="s">
        <v>42</v>
      </c>
    </row>
    <row r="88" spans="1:9" hidden="1">
      <c r="A88" t="s">
        <v>280</v>
      </c>
      <c r="B88" s="1">
        <v>42592</v>
      </c>
      <c r="C88" t="s">
        <v>9</v>
      </c>
      <c r="D88" t="s">
        <v>281</v>
      </c>
      <c r="E88" t="s">
        <v>31</v>
      </c>
      <c r="F88" t="s">
        <v>80</v>
      </c>
      <c r="G88" t="s">
        <v>10</v>
      </c>
      <c r="H88" t="s">
        <v>33</v>
      </c>
      <c r="I88" t="s">
        <v>282</v>
      </c>
    </row>
    <row r="89" spans="1:9" hidden="1">
      <c r="A89" t="s">
        <v>95</v>
      </c>
      <c r="B89" s="1">
        <v>42620</v>
      </c>
      <c r="C89" t="s">
        <v>9</v>
      </c>
      <c r="D89" t="s">
        <v>96</v>
      </c>
      <c r="E89" t="s">
        <v>31</v>
      </c>
      <c r="F89" t="s">
        <v>97</v>
      </c>
      <c r="G89" t="s">
        <v>10</v>
      </c>
      <c r="H89" t="s">
        <v>33</v>
      </c>
      <c r="I89" t="s">
        <v>98</v>
      </c>
    </row>
    <row r="90" spans="1:9" hidden="1">
      <c r="A90" t="s">
        <v>53</v>
      </c>
      <c r="B90" s="1">
        <v>42616</v>
      </c>
      <c r="C90" t="s">
        <v>9</v>
      </c>
      <c r="D90" t="s">
        <v>54</v>
      </c>
      <c r="E90" t="s">
        <v>31</v>
      </c>
      <c r="F90" t="s">
        <v>55</v>
      </c>
      <c r="G90" t="s">
        <v>10</v>
      </c>
      <c r="H90" t="s">
        <v>33</v>
      </c>
      <c r="I90" t="s">
        <v>57</v>
      </c>
    </row>
    <row r="91" spans="1:9">
      <c r="A91" t="s">
        <v>237</v>
      </c>
      <c r="B91" s="1">
        <v>43090</v>
      </c>
      <c r="C91" t="s">
        <v>9</v>
      </c>
      <c r="D91" t="s">
        <v>238</v>
      </c>
      <c r="E91" t="s">
        <v>31</v>
      </c>
      <c r="F91" t="s">
        <v>45</v>
      </c>
      <c r="G91" t="s">
        <v>10</v>
      </c>
      <c r="H91" t="s">
        <v>33</v>
      </c>
      <c r="I91" t="s">
        <v>239</v>
      </c>
    </row>
    <row r="92" spans="1:9" hidden="1">
      <c r="A92" t="s">
        <v>50</v>
      </c>
      <c r="B92" s="1">
        <v>42615</v>
      </c>
      <c r="C92" t="s">
        <v>9</v>
      </c>
      <c r="D92" t="s">
        <v>51</v>
      </c>
      <c r="E92" t="s">
        <v>31</v>
      </c>
      <c r="F92" t="s">
        <v>37</v>
      </c>
      <c r="G92" t="s">
        <v>10</v>
      </c>
      <c r="H92" t="s">
        <v>33</v>
      </c>
      <c r="I92" t="s">
        <v>52</v>
      </c>
    </row>
    <row r="93" spans="1:9" hidden="1">
      <c r="A93" t="s">
        <v>47</v>
      </c>
      <c r="B93" s="1">
        <v>42616</v>
      </c>
      <c r="C93" t="s">
        <v>9</v>
      </c>
      <c r="D93" t="s">
        <v>48</v>
      </c>
      <c r="E93" t="s">
        <v>31</v>
      </c>
      <c r="F93" t="s">
        <v>37</v>
      </c>
      <c r="G93" t="s">
        <v>10</v>
      </c>
      <c r="H93" t="s">
        <v>33</v>
      </c>
      <c r="I93" t="s">
        <v>49</v>
      </c>
    </row>
    <row r="94" spans="1:9" hidden="1">
      <c r="A94" t="s">
        <v>99</v>
      </c>
      <c r="B94" s="1">
        <v>42642</v>
      </c>
      <c r="C94" t="s">
        <v>9</v>
      </c>
      <c r="D94" t="s">
        <v>100</v>
      </c>
      <c r="E94" t="s">
        <v>31</v>
      </c>
      <c r="F94" t="s">
        <v>37</v>
      </c>
      <c r="G94" t="s">
        <v>10</v>
      </c>
      <c r="H94" t="s">
        <v>33</v>
      </c>
      <c r="I94" t="s">
        <v>102</v>
      </c>
    </row>
    <row r="95" spans="1:9" hidden="1">
      <c r="A95" t="s">
        <v>406</v>
      </c>
      <c r="B95" s="1">
        <v>42572</v>
      </c>
      <c r="C95" t="s">
        <v>12</v>
      </c>
      <c r="D95" t="s">
        <v>407</v>
      </c>
      <c r="E95" t="s">
        <v>31</v>
      </c>
      <c r="F95" t="s">
        <v>80</v>
      </c>
      <c r="G95" t="s">
        <v>10</v>
      </c>
      <c r="H95" t="s">
        <v>33</v>
      </c>
      <c r="I95" t="s">
        <v>408</v>
      </c>
    </row>
    <row r="96" spans="1:9" hidden="1">
      <c r="A96" t="s">
        <v>137</v>
      </c>
      <c r="B96" s="1">
        <v>42579</v>
      </c>
      <c r="C96" t="s">
        <v>9</v>
      </c>
      <c r="D96" t="s">
        <v>138</v>
      </c>
      <c r="E96" t="s">
        <v>31</v>
      </c>
      <c r="F96" t="s">
        <v>139</v>
      </c>
      <c r="G96" t="s">
        <v>10</v>
      </c>
      <c r="H96" t="s">
        <v>33</v>
      </c>
      <c r="I96" t="s">
        <v>140</v>
      </c>
    </row>
    <row r="97" spans="1:9" hidden="1">
      <c r="A97" t="s">
        <v>456</v>
      </c>
      <c r="B97" s="1">
        <v>42664</v>
      </c>
      <c r="C97" t="s">
        <v>12</v>
      </c>
      <c r="D97" t="s">
        <v>457</v>
      </c>
      <c r="E97" t="s">
        <v>31</v>
      </c>
      <c r="F97" t="s">
        <v>80</v>
      </c>
      <c r="G97" t="s">
        <v>10</v>
      </c>
      <c r="H97" t="s">
        <v>33</v>
      </c>
      <c r="I97" t="s">
        <v>458</v>
      </c>
    </row>
    <row r="98" spans="1:9" hidden="1">
      <c r="A98" t="s">
        <v>348</v>
      </c>
      <c r="B98" s="1">
        <v>42626</v>
      </c>
      <c r="C98" t="s">
        <v>12</v>
      </c>
      <c r="D98" t="s">
        <v>349</v>
      </c>
      <c r="E98" t="s">
        <v>31</v>
      </c>
      <c r="F98" t="s">
        <v>80</v>
      </c>
      <c r="G98" t="s">
        <v>10</v>
      </c>
      <c r="H98" t="s">
        <v>33</v>
      </c>
      <c r="I98" t="s">
        <v>350</v>
      </c>
    </row>
    <row r="99" spans="1:9" hidden="1">
      <c r="A99" t="s">
        <v>440</v>
      </c>
      <c r="B99" s="1">
        <v>42585</v>
      </c>
      <c r="C99" t="s">
        <v>12</v>
      </c>
      <c r="D99" t="s">
        <v>441</v>
      </c>
      <c r="E99" t="s">
        <v>31</v>
      </c>
      <c r="F99" t="s">
        <v>288</v>
      </c>
      <c r="G99" t="s">
        <v>10</v>
      </c>
      <c r="H99" t="s">
        <v>33</v>
      </c>
      <c r="I99" t="s">
        <v>442</v>
      </c>
    </row>
    <row r="100" spans="1:9" hidden="1">
      <c r="A100" t="s">
        <v>160</v>
      </c>
      <c r="B100" s="1">
        <v>42600</v>
      </c>
      <c r="C100" t="s">
        <v>9</v>
      </c>
      <c r="D100" t="s">
        <v>161</v>
      </c>
      <c r="E100" t="s">
        <v>31</v>
      </c>
      <c r="F100" t="s">
        <v>162</v>
      </c>
      <c r="G100" t="s">
        <v>10</v>
      </c>
      <c r="H100" t="s">
        <v>33</v>
      </c>
      <c r="I100" t="s">
        <v>163</v>
      </c>
    </row>
    <row r="101" spans="1:9" hidden="1">
      <c r="A101" t="s">
        <v>156</v>
      </c>
      <c r="B101" s="1">
        <v>42570</v>
      </c>
      <c r="C101" t="s">
        <v>9</v>
      </c>
      <c r="D101" t="s">
        <v>157</v>
      </c>
      <c r="E101" t="s">
        <v>31</v>
      </c>
      <c r="F101" t="s">
        <v>66</v>
      </c>
      <c r="G101" t="s">
        <v>10</v>
      </c>
      <c r="H101" t="s">
        <v>33</v>
      </c>
      <c r="I101" t="s">
        <v>159</v>
      </c>
    </row>
    <row r="102" spans="1:9" hidden="1">
      <c r="A102" t="s">
        <v>258</v>
      </c>
      <c r="B102" s="1">
        <v>42593</v>
      </c>
      <c r="C102" t="s">
        <v>9</v>
      </c>
      <c r="D102" t="s">
        <v>259</v>
      </c>
      <c r="E102" t="s">
        <v>31</v>
      </c>
      <c r="F102" t="s">
        <v>260</v>
      </c>
      <c r="G102" t="s">
        <v>10</v>
      </c>
      <c r="H102" t="s">
        <v>33</v>
      </c>
      <c r="I102" t="s">
        <v>261</v>
      </c>
    </row>
    <row r="103" spans="1:9" hidden="1">
      <c r="A103" t="s">
        <v>403</v>
      </c>
      <c r="B103" s="1">
        <v>42638</v>
      </c>
      <c r="C103" t="s">
        <v>12</v>
      </c>
      <c r="D103" t="s">
        <v>404</v>
      </c>
      <c r="E103" t="s">
        <v>31</v>
      </c>
      <c r="F103" t="s">
        <v>80</v>
      </c>
      <c r="G103" t="s">
        <v>10</v>
      </c>
      <c r="H103" t="s">
        <v>33</v>
      </c>
      <c r="I103" t="s">
        <v>405</v>
      </c>
    </row>
    <row r="104" spans="1:9">
      <c r="A104" t="s">
        <v>189</v>
      </c>
      <c r="B104" s="1">
        <v>42953</v>
      </c>
      <c r="C104" t="s">
        <v>9</v>
      </c>
      <c r="D104" t="s">
        <v>190</v>
      </c>
      <c r="E104" t="s">
        <v>31</v>
      </c>
      <c r="F104" t="s">
        <v>45</v>
      </c>
      <c r="G104" t="s">
        <v>10</v>
      </c>
      <c r="H104" t="s">
        <v>33</v>
      </c>
      <c r="I104" t="s">
        <v>191</v>
      </c>
    </row>
    <row r="105" spans="1:9" hidden="1">
      <c r="A105" t="s">
        <v>421</v>
      </c>
      <c r="B105" s="1">
        <v>42595</v>
      </c>
      <c r="C105" t="s">
        <v>12</v>
      </c>
      <c r="D105" t="s">
        <v>422</v>
      </c>
      <c r="E105" t="s">
        <v>31</v>
      </c>
      <c r="F105" t="s">
        <v>273</v>
      </c>
      <c r="G105" t="s">
        <v>10</v>
      </c>
      <c r="H105" t="s">
        <v>33</v>
      </c>
      <c r="I105" t="s">
        <v>423</v>
      </c>
    </row>
    <row r="106" spans="1:9" hidden="1">
      <c r="A106" t="s">
        <v>323</v>
      </c>
      <c r="B106" s="1">
        <v>42569</v>
      </c>
      <c r="C106" t="s">
        <v>12</v>
      </c>
      <c r="D106" t="s">
        <v>324</v>
      </c>
      <c r="E106" t="s">
        <v>31</v>
      </c>
      <c r="F106" t="s">
        <v>66</v>
      </c>
      <c r="G106" t="s">
        <v>10</v>
      </c>
      <c r="H106" t="s">
        <v>33</v>
      </c>
      <c r="I106" t="s">
        <v>325</v>
      </c>
    </row>
    <row r="107" spans="1:9" hidden="1">
      <c r="A107" t="s">
        <v>387</v>
      </c>
      <c r="B107" s="1">
        <v>42588</v>
      </c>
      <c r="C107" t="s">
        <v>12</v>
      </c>
      <c r="D107" t="s">
        <v>388</v>
      </c>
      <c r="E107" t="s">
        <v>31</v>
      </c>
      <c r="F107" t="s">
        <v>226</v>
      </c>
      <c r="G107" t="s">
        <v>10</v>
      </c>
      <c r="H107" t="s">
        <v>33</v>
      </c>
      <c r="I107" t="s">
        <v>389</v>
      </c>
    </row>
    <row r="108" spans="1:9">
      <c r="A108" t="s">
        <v>338</v>
      </c>
      <c r="B108" s="1">
        <v>43035</v>
      </c>
      <c r="C108" t="s">
        <v>12</v>
      </c>
      <c r="D108" t="s">
        <v>339</v>
      </c>
      <c r="E108" t="s">
        <v>31</v>
      </c>
      <c r="F108" t="s">
        <v>45</v>
      </c>
      <c r="G108" t="s">
        <v>10</v>
      </c>
      <c r="H108" t="s">
        <v>33</v>
      </c>
      <c r="I108" t="s">
        <v>340</v>
      </c>
    </row>
    <row r="109" spans="1:9" hidden="1">
      <c r="A109" t="s">
        <v>118</v>
      </c>
      <c r="B109" s="1">
        <v>42608</v>
      </c>
      <c r="C109" t="s">
        <v>9</v>
      </c>
      <c r="D109" t="s">
        <v>119</v>
      </c>
      <c r="E109" t="s">
        <v>31</v>
      </c>
      <c r="F109" t="s">
        <v>66</v>
      </c>
      <c r="G109" t="s">
        <v>10</v>
      </c>
      <c r="H109" t="s">
        <v>33</v>
      </c>
      <c r="I109" t="s">
        <v>120</v>
      </c>
    </row>
    <row r="110" spans="1:9">
      <c r="A110" t="s">
        <v>121</v>
      </c>
      <c r="B110" s="1">
        <v>42806</v>
      </c>
      <c r="C110" t="s">
        <v>9</v>
      </c>
      <c r="D110" t="s">
        <v>122</v>
      </c>
      <c r="E110" t="s">
        <v>31</v>
      </c>
      <c r="F110" t="s">
        <v>45</v>
      </c>
      <c r="G110" t="s">
        <v>10</v>
      </c>
      <c r="H110" t="s">
        <v>33</v>
      </c>
      <c r="I110" t="s">
        <v>123</v>
      </c>
    </row>
    <row r="111" spans="1:9" hidden="1">
      <c r="A111" t="s">
        <v>311</v>
      </c>
      <c r="B111" s="1">
        <v>42613</v>
      </c>
      <c r="C111" t="s">
        <v>12</v>
      </c>
      <c r="D111" t="s">
        <v>312</v>
      </c>
      <c r="E111" t="s">
        <v>31</v>
      </c>
      <c r="F111" t="s">
        <v>37</v>
      </c>
      <c r="G111" t="s">
        <v>10</v>
      </c>
      <c r="H111" t="s">
        <v>33</v>
      </c>
      <c r="I111" t="s">
        <v>313</v>
      </c>
    </row>
    <row r="112" spans="1:9" hidden="1">
      <c r="A112" t="s">
        <v>215</v>
      </c>
      <c r="B112" s="1">
        <v>42592</v>
      </c>
      <c r="C112" t="s">
        <v>9</v>
      </c>
      <c r="D112" t="s">
        <v>216</v>
      </c>
      <c r="E112" t="s">
        <v>31</v>
      </c>
      <c r="F112" t="s">
        <v>80</v>
      </c>
      <c r="G112" t="s">
        <v>10</v>
      </c>
      <c r="H112" t="s">
        <v>33</v>
      </c>
      <c r="I112" t="s">
        <v>217</v>
      </c>
    </row>
    <row r="113" spans="1:9" hidden="1">
      <c r="A113" t="s">
        <v>335</v>
      </c>
      <c r="B113" s="1">
        <v>42571</v>
      </c>
      <c r="C113" t="s">
        <v>12</v>
      </c>
      <c r="D113" t="s">
        <v>336</v>
      </c>
      <c r="E113" t="s">
        <v>31</v>
      </c>
      <c r="F113" t="s">
        <v>80</v>
      </c>
      <c r="G113" t="s">
        <v>10</v>
      </c>
      <c r="H113" t="s">
        <v>33</v>
      </c>
      <c r="I113" t="s">
        <v>337</v>
      </c>
    </row>
    <row r="114" spans="1:9" hidden="1">
      <c r="A114" t="s">
        <v>262</v>
      </c>
      <c r="B114" s="1">
        <v>42619</v>
      </c>
      <c r="C114" t="s">
        <v>9</v>
      </c>
      <c r="D114" t="s">
        <v>263</v>
      </c>
      <c r="E114" t="s">
        <v>31</v>
      </c>
      <c r="F114" t="s">
        <v>260</v>
      </c>
      <c r="G114" t="s">
        <v>10</v>
      </c>
      <c r="H114" t="s">
        <v>33</v>
      </c>
      <c r="I114" t="s">
        <v>264</v>
      </c>
    </row>
    <row r="115" spans="1:9" hidden="1">
      <c r="A115" t="s">
        <v>377</v>
      </c>
      <c r="B115" s="1">
        <v>42614</v>
      </c>
      <c r="C115" t="s">
        <v>12</v>
      </c>
      <c r="D115" t="s">
        <v>378</v>
      </c>
      <c r="E115" t="s">
        <v>31</v>
      </c>
      <c r="F115" t="s">
        <v>55</v>
      </c>
      <c r="G115" t="s">
        <v>10</v>
      </c>
      <c r="H115" t="s">
        <v>33</v>
      </c>
      <c r="I115" t="s">
        <v>379</v>
      </c>
    </row>
    <row r="116" spans="1:9" hidden="1">
      <c r="A116" t="s">
        <v>176</v>
      </c>
      <c r="B116" s="1">
        <v>42565</v>
      </c>
      <c r="C116" t="s">
        <v>9</v>
      </c>
      <c r="D116" t="s">
        <v>177</v>
      </c>
      <c r="E116" t="s">
        <v>31</v>
      </c>
      <c r="F116" t="s">
        <v>97</v>
      </c>
      <c r="G116" t="s">
        <v>10</v>
      </c>
      <c r="H116" t="s">
        <v>33</v>
      </c>
      <c r="I116" t="s">
        <v>179</v>
      </c>
    </row>
    <row r="117" spans="1:9" hidden="1">
      <c r="A117" t="s">
        <v>412</v>
      </c>
      <c r="B117" s="1">
        <v>42643</v>
      </c>
      <c r="C117" t="s">
        <v>12</v>
      </c>
      <c r="D117" t="s">
        <v>413</v>
      </c>
      <c r="E117" t="s">
        <v>31</v>
      </c>
      <c r="F117" t="s">
        <v>80</v>
      </c>
      <c r="G117" t="s">
        <v>10</v>
      </c>
      <c r="H117" t="s">
        <v>33</v>
      </c>
      <c r="I117" t="s">
        <v>414</v>
      </c>
    </row>
    <row r="118" spans="1:9" hidden="1">
      <c r="A118" t="s">
        <v>314</v>
      </c>
      <c r="B118" s="1">
        <v>42593</v>
      </c>
      <c r="C118" t="s">
        <v>12</v>
      </c>
      <c r="D118" t="s">
        <v>315</v>
      </c>
      <c r="E118" t="s">
        <v>31</v>
      </c>
      <c r="F118" t="s">
        <v>80</v>
      </c>
      <c r="G118" t="s">
        <v>10</v>
      </c>
      <c r="H118" t="s">
        <v>33</v>
      </c>
      <c r="I118" t="s">
        <v>316</v>
      </c>
    </row>
    <row r="119" spans="1:9" hidden="1">
      <c r="A119" t="s">
        <v>329</v>
      </c>
      <c r="B119" s="1">
        <v>42618</v>
      </c>
      <c r="C119" t="s">
        <v>12</v>
      </c>
      <c r="D119" t="s">
        <v>330</v>
      </c>
      <c r="E119" t="s">
        <v>31</v>
      </c>
      <c r="F119" t="s">
        <v>66</v>
      </c>
      <c r="G119" t="s">
        <v>10</v>
      </c>
      <c r="H119" t="s">
        <v>33</v>
      </c>
      <c r="I119" t="s">
        <v>331</v>
      </c>
    </row>
    <row r="120" spans="1:9" hidden="1">
      <c r="A120" t="s">
        <v>275</v>
      </c>
      <c r="B120" s="1">
        <v>42644</v>
      </c>
      <c r="C120" t="s">
        <v>9</v>
      </c>
      <c r="D120" t="s">
        <v>276</v>
      </c>
      <c r="E120" t="s">
        <v>31</v>
      </c>
      <c r="F120" t="s">
        <v>277</v>
      </c>
      <c r="G120" t="s">
        <v>10</v>
      </c>
      <c r="H120" t="s">
        <v>33</v>
      </c>
      <c r="I120" t="s">
        <v>279</v>
      </c>
    </row>
    <row r="121" spans="1:9" hidden="1">
      <c r="A121" t="s">
        <v>296</v>
      </c>
      <c r="B121" s="1">
        <v>42591</v>
      </c>
      <c r="C121" t="s">
        <v>9</v>
      </c>
      <c r="D121" t="s">
        <v>297</v>
      </c>
      <c r="E121" t="s">
        <v>31</v>
      </c>
      <c r="F121" t="s">
        <v>66</v>
      </c>
      <c r="G121" t="s">
        <v>10</v>
      </c>
      <c r="H121" t="s">
        <v>33</v>
      </c>
      <c r="I121" t="s">
        <v>298</v>
      </c>
    </row>
    <row r="122" spans="1:9" hidden="1">
      <c r="A122" t="s">
        <v>373</v>
      </c>
      <c r="B122" s="1">
        <v>42617</v>
      </c>
      <c r="C122" t="s">
        <v>12</v>
      </c>
      <c r="D122" t="s">
        <v>374</v>
      </c>
      <c r="E122" t="s">
        <v>31</v>
      </c>
      <c r="F122" t="s">
        <v>375</v>
      </c>
      <c r="G122" t="s">
        <v>10</v>
      </c>
      <c r="H122" t="s">
        <v>33</v>
      </c>
      <c r="I122" t="s">
        <v>376</v>
      </c>
    </row>
    <row r="123" spans="1:9" hidden="1">
      <c r="A123" t="s">
        <v>249</v>
      </c>
      <c r="B123" s="1">
        <v>42563</v>
      </c>
      <c r="C123" t="s">
        <v>9</v>
      </c>
      <c r="D123" t="s">
        <v>250</v>
      </c>
      <c r="E123" t="s">
        <v>31</v>
      </c>
      <c r="F123" t="s">
        <v>80</v>
      </c>
      <c r="G123" t="s">
        <v>10</v>
      </c>
      <c r="H123" t="s">
        <v>33</v>
      </c>
      <c r="I123" t="s">
        <v>251</v>
      </c>
    </row>
    <row r="124" spans="1:9" hidden="1">
      <c r="A124" t="s">
        <v>341</v>
      </c>
      <c r="B124" s="1">
        <v>42629</v>
      </c>
      <c r="C124" t="s">
        <v>12</v>
      </c>
      <c r="D124" t="s">
        <v>342</v>
      </c>
      <c r="E124" t="s">
        <v>31</v>
      </c>
      <c r="F124" t="s">
        <v>80</v>
      </c>
      <c r="G124" t="s">
        <v>10</v>
      </c>
      <c r="H124" t="s">
        <v>33</v>
      </c>
      <c r="I124" t="s">
        <v>343</v>
      </c>
    </row>
    <row r="125" spans="1:9" hidden="1">
      <c r="A125" t="s">
        <v>75</v>
      </c>
      <c r="B125" s="1">
        <v>42631</v>
      </c>
      <c r="C125" t="s">
        <v>9</v>
      </c>
      <c r="D125" t="s">
        <v>76</v>
      </c>
      <c r="E125" t="s">
        <v>31</v>
      </c>
      <c r="F125" t="s">
        <v>37</v>
      </c>
      <c r="G125" t="s">
        <v>10</v>
      </c>
      <c r="H125" t="s">
        <v>33</v>
      </c>
      <c r="I125" t="s">
        <v>77</v>
      </c>
    </row>
    <row r="126" spans="1:9" hidden="1">
      <c r="A126" t="s">
        <v>124</v>
      </c>
      <c r="B126" s="1">
        <v>42553</v>
      </c>
      <c r="C126" t="s">
        <v>9</v>
      </c>
      <c r="D126" t="s">
        <v>125</v>
      </c>
      <c r="E126" t="s">
        <v>31</v>
      </c>
      <c r="F126" t="s">
        <v>66</v>
      </c>
      <c r="G126" t="s">
        <v>10</v>
      </c>
      <c r="H126" t="s">
        <v>33</v>
      </c>
      <c r="I126" t="s">
        <v>126</v>
      </c>
    </row>
    <row r="127" spans="1:9" hidden="1">
      <c r="A127" t="s">
        <v>332</v>
      </c>
      <c r="B127" s="1">
        <v>42623</v>
      </c>
      <c r="C127" t="s">
        <v>12</v>
      </c>
      <c r="D127" t="s">
        <v>333</v>
      </c>
      <c r="E127" t="s">
        <v>31</v>
      </c>
      <c r="F127" t="s">
        <v>55</v>
      </c>
      <c r="G127" t="s">
        <v>10</v>
      </c>
      <c r="H127" t="s">
        <v>33</v>
      </c>
      <c r="I127" t="s">
        <v>334</v>
      </c>
    </row>
    <row r="128" spans="1:9">
      <c r="A128" t="s">
        <v>228</v>
      </c>
      <c r="B128" s="1">
        <v>43122</v>
      </c>
      <c r="C128" t="s">
        <v>9</v>
      </c>
      <c r="D128" t="s">
        <v>229</v>
      </c>
      <c r="E128" t="s">
        <v>31</v>
      </c>
      <c r="F128" t="s">
        <v>45</v>
      </c>
      <c r="G128" t="s">
        <v>10</v>
      </c>
      <c r="H128" t="s">
        <v>33</v>
      </c>
      <c r="I128" t="s">
        <v>230</v>
      </c>
    </row>
    <row r="129" spans="1:9" hidden="1">
      <c r="A129" t="s">
        <v>68</v>
      </c>
      <c r="B129" s="1">
        <v>42600</v>
      </c>
      <c r="C129" t="s">
        <v>9</v>
      </c>
      <c r="D129" t="s">
        <v>69</v>
      </c>
      <c r="E129" t="s">
        <v>31</v>
      </c>
      <c r="F129" t="s">
        <v>37</v>
      </c>
      <c r="G129" t="s">
        <v>10</v>
      </c>
      <c r="H129" t="s">
        <v>33</v>
      </c>
      <c r="I129" t="s">
        <v>70</v>
      </c>
    </row>
    <row r="130" spans="1:9" hidden="1">
      <c r="A130" t="s">
        <v>147</v>
      </c>
      <c r="B130" s="1">
        <v>42558</v>
      </c>
      <c r="C130" t="s">
        <v>9</v>
      </c>
      <c r="D130" t="s">
        <v>148</v>
      </c>
      <c r="E130" t="s">
        <v>31</v>
      </c>
      <c r="F130" t="s">
        <v>80</v>
      </c>
      <c r="G130" t="s">
        <v>10</v>
      </c>
      <c r="H130" t="s">
        <v>33</v>
      </c>
      <c r="I130" t="s">
        <v>149</v>
      </c>
    </row>
    <row r="131" spans="1:9" hidden="1">
      <c r="A131" t="s">
        <v>134</v>
      </c>
      <c r="B131" s="1">
        <v>42591</v>
      </c>
      <c r="C131" t="s">
        <v>9</v>
      </c>
      <c r="D131" t="s">
        <v>135</v>
      </c>
      <c r="E131" t="s">
        <v>31</v>
      </c>
      <c r="F131" t="s">
        <v>80</v>
      </c>
      <c r="G131" t="s">
        <v>10</v>
      </c>
      <c r="H131" t="s">
        <v>33</v>
      </c>
      <c r="I131" t="s">
        <v>136</v>
      </c>
    </row>
    <row r="132" spans="1:9" hidden="1">
      <c r="A132" t="s">
        <v>164</v>
      </c>
      <c r="B132" s="1">
        <v>42612</v>
      </c>
      <c r="C132" t="s">
        <v>9</v>
      </c>
      <c r="D132" t="s">
        <v>165</v>
      </c>
      <c r="E132" t="s">
        <v>31</v>
      </c>
      <c r="F132" t="s">
        <v>37</v>
      </c>
      <c r="G132" t="s">
        <v>10</v>
      </c>
      <c r="H132" t="s">
        <v>33</v>
      </c>
      <c r="I132" t="s">
        <v>166</v>
      </c>
    </row>
    <row r="133" spans="1:9" hidden="1">
      <c r="A133" t="s">
        <v>326</v>
      </c>
      <c r="B133" s="1">
        <v>42594</v>
      </c>
      <c r="C133" t="s">
        <v>12</v>
      </c>
      <c r="D133" t="s">
        <v>327</v>
      </c>
      <c r="E133" t="s">
        <v>31</v>
      </c>
      <c r="F133" t="s">
        <v>66</v>
      </c>
      <c r="G133" t="s">
        <v>10</v>
      </c>
      <c r="H133" t="s">
        <v>33</v>
      </c>
      <c r="I133" t="s">
        <v>328</v>
      </c>
    </row>
    <row r="134" spans="1:9" hidden="1">
      <c r="A134" t="s">
        <v>415</v>
      </c>
      <c r="B134" s="1">
        <v>42641</v>
      </c>
      <c r="C134" t="s">
        <v>12</v>
      </c>
      <c r="D134" t="s">
        <v>416</v>
      </c>
      <c r="E134" t="s">
        <v>31</v>
      </c>
      <c r="F134" t="s">
        <v>97</v>
      </c>
      <c r="G134" t="s">
        <v>10</v>
      </c>
      <c r="H134" t="s">
        <v>33</v>
      </c>
      <c r="I134" t="s">
        <v>417</v>
      </c>
    </row>
    <row r="135" spans="1:9" hidden="1">
      <c r="A135" t="s">
        <v>605</v>
      </c>
      <c r="B135" s="1">
        <v>41880</v>
      </c>
      <c r="C135" t="s">
        <v>9</v>
      </c>
      <c r="D135" t="s">
        <v>606</v>
      </c>
      <c r="E135" t="s">
        <v>31</v>
      </c>
      <c r="F135" t="s">
        <v>37</v>
      </c>
      <c r="G135" t="s">
        <v>13</v>
      </c>
      <c r="H135" t="s">
        <v>33</v>
      </c>
      <c r="I135" t="s">
        <v>607</v>
      </c>
    </row>
    <row r="136" spans="1:9" hidden="1">
      <c r="A136" t="s">
        <v>1015</v>
      </c>
      <c r="B136" s="1">
        <v>41842</v>
      </c>
      <c r="C136" t="s">
        <v>12</v>
      </c>
      <c r="D136" t="s">
        <v>1016</v>
      </c>
      <c r="E136" t="s">
        <v>31</v>
      </c>
      <c r="F136" t="s">
        <v>80</v>
      </c>
      <c r="G136" t="s">
        <v>13</v>
      </c>
      <c r="H136" t="s">
        <v>33</v>
      </c>
      <c r="I136" t="s">
        <v>1017</v>
      </c>
    </row>
    <row r="137" spans="1:9" hidden="1">
      <c r="A137" t="s">
        <v>630</v>
      </c>
      <c r="B137" s="1">
        <v>41887</v>
      </c>
      <c r="C137" t="s">
        <v>9</v>
      </c>
      <c r="D137" t="s">
        <v>631</v>
      </c>
      <c r="E137" t="s">
        <v>31</v>
      </c>
      <c r="F137" t="s">
        <v>37</v>
      </c>
      <c r="G137" t="s">
        <v>13</v>
      </c>
      <c r="H137" t="s">
        <v>33</v>
      </c>
      <c r="I137" t="s">
        <v>632</v>
      </c>
    </row>
    <row r="138" spans="1:9" hidden="1">
      <c r="A138" t="s">
        <v>726</v>
      </c>
      <c r="B138" s="1">
        <v>41984</v>
      </c>
      <c r="C138" t="s">
        <v>9</v>
      </c>
      <c r="D138" t="s">
        <v>727</v>
      </c>
      <c r="E138" t="s">
        <v>31</v>
      </c>
      <c r="F138" t="s">
        <v>97</v>
      </c>
      <c r="G138" t="s">
        <v>13</v>
      </c>
      <c r="H138" t="s">
        <v>33</v>
      </c>
      <c r="I138" t="s">
        <v>729</v>
      </c>
    </row>
    <row r="139" spans="1:9" hidden="1">
      <c r="A139" t="s">
        <v>593</v>
      </c>
      <c r="B139" s="1">
        <v>41909</v>
      </c>
      <c r="C139" t="s">
        <v>9</v>
      </c>
      <c r="D139" t="s">
        <v>594</v>
      </c>
      <c r="E139" t="s">
        <v>31</v>
      </c>
      <c r="F139" t="s">
        <v>55</v>
      </c>
      <c r="G139" t="s">
        <v>13</v>
      </c>
      <c r="H139" t="s">
        <v>33</v>
      </c>
      <c r="I139" t="s">
        <v>595</v>
      </c>
    </row>
    <row r="140" spans="1:9" hidden="1">
      <c r="A140" t="s">
        <v>614</v>
      </c>
      <c r="B140" s="1">
        <v>41870</v>
      </c>
      <c r="C140" t="s">
        <v>9</v>
      </c>
      <c r="D140" t="s">
        <v>615</v>
      </c>
      <c r="E140" t="s">
        <v>31</v>
      </c>
      <c r="F140" t="s">
        <v>37</v>
      </c>
      <c r="G140" t="s">
        <v>13</v>
      </c>
      <c r="H140" t="s">
        <v>33</v>
      </c>
      <c r="I140" t="s">
        <v>616</v>
      </c>
    </row>
    <row r="141" spans="1:9" hidden="1">
      <c r="A141" t="s">
        <v>746</v>
      </c>
      <c r="B141" s="1">
        <v>42266</v>
      </c>
      <c r="C141" t="s">
        <v>9</v>
      </c>
      <c r="D141" t="s">
        <v>747</v>
      </c>
      <c r="E141" t="s">
        <v>31</v>
      </c>
      <c r="F141" t="s">
        <v>80</v>
      </c>
      <c r="G141" t="s">
        <v>13</v>
      </c>
      <c r="H141" t="s">
        <v>33</v>
      </c>
      <c r="I141" t="s">
        <v>748</v>
      </c>
    </row>
    <row r="142" spans="1:9" hidden="1">
      <c r="A142" t="s">
        <v>946</v>
      </c>
      <c r="B142" s="1">
        <v>41892</v>
      </c>
      <c r="C142" t="s">
        <v>12</v>
      </c>
      <c r="D142" t="s">
        <v>947</v>
      </c>
      <c r="E142" t="s">
        <v>31</v>
      </c>
      <c r="F142" t="s">
        <v>948</v>
      </c>
      <c r="G142" t="s">
        <v>13</v>
      </c>
      <c r="H142" t="s">
        <v>33</v>
      </c>
      <c r="I142" t="s">
        <v>949</v>
      </c>
    </row>
    <row r="143" spans="1:9" hidden="1">
      <c r="A143" t="s">
        <v>814</v>
      </c>
      <c r="B143" s="1">
        <v>41908</v>
      </c>
      <c r="C143" t="s">
        <v>12</v>
      </c>
      <c r="D143" t="s">
        <v>815</v>
      </c>
      <c r="E143" t="s">
        <v>31</v>
      </c>
      <c r="F143" t="s">
        <v>55</v>
      </c>
      <c r="G143" t="s">
        <v>13</v>
      </c>
      <c r="H143" t="s">
        <v>33</v>
      </c>
      <c r="I143" t="s">
        <v>816</v>
      </c>
    </row>
    <row r="144" spans="1:9" hidden="1">
      <c r="A144" t="s">
        <v>469</v>
      </c>
      <c r="B144" s="1">
        <v>41845</v>
      </c>
      <c r="C144" t="s">
        <v>9</v>
      </c>
      <c r="D144" t="s">
        <v>470</v>
      </c>
      <c r="E144" t="s">
        <v>31</v>
      </c>
      <c r="F144" t="s">
        <v>37</v>
      </c>
      <c r="G144" t="s">
        <v>13</v>
      </c>
      <c r="H144" t="s">
        <v>33</v>
      </c>
      <c r="I144" t="s">
        <v>471</v>
      </c>
    </row>
    <row r="145" spans="1:9" hidden="1">
      <c r="A145" t="s">
        <v>771</v>
      </c>
      <c r="B145" s="1">
        <v>41887</v>
      </c>
      <c r="C145" t="s">
        <v>12</v>
      </c>
      <c r="D145" t="s">
        <v>772</v>
      </c>
      <c r="E145" t="s">
        <v>31</v>
      </c>
      <c r="F145" t="s">
        <v>97</v>
      </c>
      <c r="G145" t="s">
        <v>13</v>
      </c>
      <c r="H145" t="s">
        <v>33</v>
      </c>
      <c r="I145" t="s">
        <v>773</v>
      </c>
    </row>
    <row r="146" spans="1:9" hidden="1">
      <c r="A146" t="s">
        <v>611</v>
      </c>
      <c r="B146" s="1">
        <v>41852</v>
      </c>
      <c r="C146" t="s">
        <v>9</v>
      </c>
      <c r="D146" t="s">
        <v>612</v>
      </c>
      <c r="E146" t="s">
        <v>31</v>
      </c>
      <c r="F146" t="s">
        <v>37</v>
      </c>
      <c r="G146" t="s">
        <v>13</v>
      </c>
      <c r="H146" t="s">
        <v>33</v>
      </c>
      <c r="I146" t="s">
        <v>613</v>
      </c>
    </row>
    <row r="147" spans="1:9" hidden="1">
      <c r="A147" t="s">
        <v>984</v>
      </c>
      <c r="B147" s="1">
        <v>41891</v>
      </c>
      <c r="C147" t="s">
        <v>12</v>
      </c>
      <c r="D147" t="s">
        <v>985</v>
      </c>
      <c r="E147" t="s">
        <v>31</v>
      </c>
      <c r="F147" t="s">
        <v>80</v>
      </c>
      <c r="G147" t="s">
        <v>13</v>
      </c>
      <c r="H147" t="s">
        <v>33</v>
      </c>
      <c r="I147" t="s">
        <v>986</v>
      </c>
    </row>
    <row r="148" spans="1:9" hidden="1">
      <c r="A148" t="s">
        <v>499</v>
      </c>
      <c r="B148" s="1">
        <v>41883</v>
      </c>
      <c r="C148" t="s">
        <v>9</v>
      </c>
      <c r="D148" t="s">
        <v>500</v>
      </c>
      <c r="E148" t="s">
        <v>31</v>
      </c>
      <c r="F148" t="s">
        <v>37</v>
      </c>
      <c r="G148" t="s">
        <v>13</v>
      </c>
      <c r="H148" t="s">
        <v>33</v>
      </c>
      <c r="I148" t="s">
        <v>501</v>
      </c>
    </row>
    <row r="149" spans="1:9" hidden="1">
      <c r="A149" t="s">
        <v>919</v>
      </c>
      <c r="B149" s="1">
        <v>41855</v>
      </c>
      <c r="C149" t="s">
        <v>12</v>
      </c>
      <c r="D149" t="s">
        <v>920</v>
      </c>
      <c r="E149" t="s">
        <v>31</v>
      </c>
      <c r="F149" t="s">
        <v>37</v>
      </c>
      <c r="G149" t="s">
        <v>13</v>
      </c>
      <c r="H149" t="s">
        <v>33</v>
      </c>
      <c r="I149" t="s">
        <v>921</v>
      </c>
    </row>
    <row r="150" spans="1:9" hidden="1">
      <c r="A150" t="s">
        <v>790</v>
      </c>
      <c r="B150" s="1">
        <v>41838</v>
      </c>
      <c r="C150" t="s">
        <v>12</v>
      </c>
      <c r="D150" t="s">
        <v>791</v>
      </c>
      <c r="E150" t="s">
        <v>31</v>
      </c>
      <c r="F150" t="s">
        <v>66</v>
      </c>
      <c r="G150" t="s">
        <v>13</v>
      </c>
      <c r="H150" t="s">
        <v>33</v>
      </c>
      <c r="I150" t="s">
        <v>792</v>
      </c>
    </row>
    <row r="151" spans="1:9" hidden="1">
      <c r="A151" t="s">
        <v>758</v>
      </c>
      <c r="B151" s="1">
        <v>41868</v>
      </c>
      <c r="C151" t="s">
        <v>9</v>
      </c>
      <c r="D151" t="s">
        <v>759</v>
      </c>
      <c r="E151" t="s">
        <v>31</v>
      </c>
      <c r="F151" t="s">
        <v>454</v>
      </c>
      <c r="G151" t="s">
        <v>13</v>
      </c>
      <c r="H151" t="s">
        <v>33</v>
      </c>
      <c r="I151" t="s">
        <v>761</v>
      </c>
    </row>
    <row r="152" spans="1:9" hidden="1">
      <c r="A152" t="s">
        <v>577</v>
      </c>
      <c r="B152" s="1">
        <v>41851</v>
      </c>
      <c r="C152" t="s">
        <v>9</v>
      </c>
      <c r="D152" t="s">
        <v>578</v>
      </c>
      <c r="E152" t="s">
        <v>31</v>
      </c>
      <c r="F152" t="s">
        <v>80</v>
      </c>
      <c r="G152" t="s">
        <v>13</v>
      </c>
      <c r="H152" t="s">
        <v>33</v>
      </c>
      <c r="I152" t="s">
        <v>579</v>
      </c>
    </row>
    <row r="153" spans="1:9" hidden="1">
      <c r="A153" t="s">
        <v>1008</v>
      </c>
      <c r="B153" s="1">
        <v>41845</v>
      </c>
      <c r="C153" t="s">
        <v>12</v>
      </c>
      <c r="D153" t="s">
        <v>1009</v>
      </c>
      <c r="E153" t="s">
        <v>31</v>
      </c>
      <c r="F153" t="s">
        <v>1010</v>
      </c>
      <c r="G153" t="s">
        <v>13</v>
      </c>
      <c r="H153" t="s">
        <v>33</v>
      </c>
      <c r="I153" t="s">
        <v>1011</v>
      </c>
    </row>
    <row r="154" spans="1:9" hidden="1">
      <c r="A154" t="s">
        <v>636</v>
      </c>
      <c r="B154" s="1">
        <v>41854</v>
      </c>
      <c r="C154" t="s">
        <v>9</v>
      </c>
      <c r="D154" t="s">
        <v>637</v>
      </c>
      <c r="E154" t="s">
        <v>31</v>
      </c>
      <c r="F154" t="s">
        <v>200</v>
      </c>
      <c r="G154" t="s">
        <v>13</v>
      </c>
      <c r="H154" t="s">
        <v>33</v>
      </c>
      <c r="I154" t="s">
        <v>638</v>
      </c>
    </row>
    <row r="155" spans="1:9" hidden="1">
      <c r="A155" t="s">
        <v>865</v>
      </c>
      <c r="B155" s="1">
        <v>41847</v>
      </c>
      <c r="C155" t="s">
        <v>12</v>
      </c>
      <c r="D155" t="s">
        <v>866</v>
      </c>
      <c r="E155" t="s">
        <v>31</v>
      </c>
      <c r="F155" t="s">
        <v>80</v>
      </c>
      <c r="G155" t="s">
        <v>13</v>
      </c>
      <c r="H155" t="s">
        <v>33</v>
      </c>
      <c r="I155" t="s">
        <v>867</v>
      </c>
    </row>
    <row r="156" spans="1:9" hidden="1">
      <c r="A156" t="s">
        <v>916</v>
      </c>
      <c r="B156" s="1">
        <v>41884</v>
      </c>
      <c r="C156" t="s">
        <v>12</v>
      </c>
      <c r="D156" t="s">
        <v>917</v>
      </c>
      <c r="E156" t="s">
        <v>31</v>
      </c>
      <c r="F156" t="s">
        <v>37</v>
      </c>
      <c r="G156" t="s">
        <v>13</v>
      </c>
      <c r="H156" t="s">
        <v>33</v>
      </c>
      <c r="I156" t="s">
        <v>918</v>
      </c>
    </row>
    <row r="157" spans="1:9" hidden="1">
      <c r="A157" t="s">
        <v>587</v>
      </c>
      <c r="B157" s="1">
        <v>41848</v>
      </c>
      <c r="C157" t="s">
        <v>9</v>
      </c>
      <c r="D157" t="s">
        <v>588</v>
      </c>
      <c r="E157" t="s">
        <v>31</v>
      </c>
      <c r="F157" t="s">
        <v>66</v>
      </c>
      <c r="G157" t="s">
        <v>13</v>
      </c>
      <c r="H157" t="s">
        <v>33</v>
      </c>
      <c r="I157" t="s">
        <v>589</v>
      </c>
    </row>
    <row r="158" spans="1:9" hidden="1">
      <c r="A158" t="s">
        <v>642</v>
      </c>
      <c r="B158" s="1">
        <v>41844</v>
      </c>
      <c r="C158" t="s">
        <v>9</v>
      </c>
      <c r="D158" t="s">
        <v>643</v>
      </c>
      <c r="E158" t="s">
        <v>31</v>
      </c>
      <c r="F158" t="s">
        <v>37</v>
      </c>
      <c r="G158" t="s">
        <v>13</v>
      </c>
      <c r="H158" t="s">
        <v>33</v>
      </c>
      <c r="I158" t="s">
        <v>644</v>
      </c>
    </row>
    <row r="159" spans="1:9" hidden="1">
      <c r="A159" t="s">
        <v>720</v>
      </c>
      <c r="B159" s="1">
        <v>42015</v>
      </c>
      <c r="C159" t="s">
        <v>9</v>
      </c>
      <c r="D159" t="s">
        <v>721</v>
      </c>
      <c r="E159" t="s">
        <v>31</v>
      </c>
      <c r="F159" t="s">
        <v>80</v>
      </c>
      <c r="G159" t="s">
        <v>13</v>
      </c>
      <c r="H159" t="s">
        <v>33</v>
      </c>
      <c r="I159" t="s">
        <v>722</v>
      </c>
    </row>
    <row r="160" spans="1:9" hidden="1">
      <c r="A160" t="s">
        <v>553</v>
      </c>
      <c r="B160" s="1">
        <v>41895</v>
      </c>
      <c r="C160" t="s">
        <v>9</v>
      </c>
      <c r="D160" t="s">
        <v>554</v>
      </c>
      <c r="E160" t="s">
        <v>31</v>
      </c>
      <c r="F160" t="s">
        <v>80</v>
      </c>
      <c r="G160" t="s">
        <v>13</v>
      </c>
      <c r="H160" t="s">
        <v>33</v>
      </c>
      <c r="I160" t="s">
        <v>555</v>
      </c>
    </row>
    <row r="161" spans="1:9" hidden="1">
      <c r="A161" t="s">
        <v>535</v>
      </c>
      <c r="B161" s="1">
        <v>41900</v>
      </c>
      <c r="C161" t="s">
        <v>9</v>
      </c>
      <c r="D161" t="s">
        <v>536</v>
      </c>
      <c r="E161" t="s">
        <v>31</v>
      </c>
      <c r="F161" t="s">
        <v>80</v>
      </c>
      <c r="G161" t="s">
        <v>13</v>
      </c>
      <c r="H161" t="s">
        <v>33</v>
      </c>
      <c r="I161" t="s">
        <v>537</v>
      </c>
    </row>
    <row r="162" spans="1:9" hidden="1">
      <c r="A162" t="s">
        <v>685</v>
      </c>
      <c r="B162" s="1">
        <v>41913</v>
      </c>
      <c r="C162" t="s">
        <v>9</v>
      </c>
      <c r="D162" t="s">
        <v>686</v>
      </c>
      <c r="E162" t="s">
        <v>31</v>
      </c>
      <c r="F162" t="s">
        <v>687</v>
      </c>
      <c r="G162" t="s">
        <v>13</v>
      </c>
      <c r="H162" t="s">
        <v>33</v>
      </c>
      <c r="I162" t="s">
        <v>689</v>
      </c>
    </row>
    <row r="163" spans="1:9" hidden="1">
      <c r="A163" t="s">
        <v>717</v>
      </c>
      <c r="B163" s="1">
        <v>41900</v>
      </c>
      <c r="C163" t="s">
        <v>9</v>
      </c>
      <c r="D163" t="s">
        <v>718</v>
      </c>
      <c r="E163" t="s">
        <v>31</v>
      </c>
      <c r="F163" t="s">
        <v>80</v>
      </c>
      <c r="G163" t="s">
        <v>13</v>
      </c>
      <c r="H163" t="s">
        <v>33</v>
      </c>
      <c r="I163" t="s">
        <v>719</v>
      </c>
    </row>
    <row r="164" spans="1:9" hidden="1">
      <c r="A164" t="s">
        <v>965</v>
      </c>
      <c r="B164" s="1">
        <v>42273</v>
      </c>
      <c r="C164" t="s">
        <v>12</v>
      </c>
      <c r="D164" t="s">
        <v>966</v>
      </c>
      <c r="E164" t="s">
        <v>31</v>
      </c>
      <c r="F164" t="s">
        <v>80</v>
      </c>
      <c r="G164" t="s">
        <v>13</v>
      </c>
      <c r="H164" t="s">
        <v>33</v>
      </c>
      <c r="I164" t="s">
        <v>967</v>
      </c>
    </row>
    <row r="165" spans="1:9" hidden="1">
      <c r="A165" t="s">
        <v>877</v>
      </c>
      <c r="B165" s="1">
        <v>41879</v>
      </c>
      <c r="C165" t="s">
        <v>12</v>
      </c>
      <c r="D165" t="s">
        <v>878</v>
      </c>
      <c r="E165" t="s">
        <v>31</v>
      </c>
      <c r="F165" t="s">
        <v>66</v>
      </c>
      <c r="G165" t="s">
        <v>13</v>
      </c>
      <c r="H165" t="s">
        <v>33</v>
      </c>
      <c r="I165" t="s">
        <v>879</v>
      </c>
    </row>
    <row r="166" spans="1:9" hidden="1">
      <c r="A166" t="s">
        <v>892</v>
      </c>
      <c r="B166" s="1">
        <v>41874</v>
      </c>
      <c r="C166" t="s">
        <v>12</v>
      </c>
      <c r="D166" t="s">
        <v>893</v>
      </c>
      <c r="E166" t="s">
        <v>31</v>
      </c>
      <c r="F166" t="s">
        <v>80</v>
      </c>
      <c r="G166" t="s">
        <v>13</v>
      </c>
      <c r="H166" t="s">
        <v>33</v>
      </c>
      <c r="I166" t="s">
        <v>894</v>
      </c>
    </row>
    <row r="167" spans="1:9" hidden="1">
      <c r="A167" t="s">
        <v>968</v>
      </c>
      <c r="B167" s="1">
        <v>41872</v>
      </c>
      <c r="C167" t="s">
        <v>12</v>
      </c>
      <c r="D167" t="s">
        <v>969</v>
      </c>
      <c r="E167" t="s">
        <v>31</v>
      </c>
      <c r="F167" t="s">
        <v>80</v>
      </c>
      <c r="G167" t="s">
        <v>13</v>
      </c>
      <c r="H167" t="s">
        <v>33</v>
      </c>
      <c r="I167" t="s">
        <v>970</v>
      </c>
    </row>
    <row r="168" spans="1:9" hidden="1">
      <c r="A168" t="s">
        <v>475</v>
      </c>
      <c r="B168" s="1">
        <v>41844</v>
      </c>
      <c r="C168" t="s">
        <v>9</v>
      </c>
      <c r="D168" t="s">
        <v>476</v>
      </c>
      <c r="E168" t="s">
        <v>31</v>
      </c>
      <c r="F168" t="s">
        <v>37</v>
      </c>
      <c r="G168" t="s">
        <v>13</v>
      </c>
      <c r="H168" t="s">
        <v>33</v>
      </c>
      <c r="I168" t="s">
        <v>477</v>
      </c>
    </row>
    <row r="169" spans="1:9" hidden="1">
      <c r="A169" t="s">
        <v>514</v>
      </c>
      <c r="B169" s="1">
        <v>41901</v>
      </c>
      <c r="C169" t="s">
        <v>9</v>
      </c>
      <c r="D169" t="s">
        <v>515</v>
      </c>
      <c r="E169" t="s">
        <v>31</v>
      </c>
      <c r="F169" t="s">
        <v>80</v>
      </c>
      <c r="G169" t="s">
        <v>13</v>
      </c>
      <c r="H169" t="s">
        <v>33</v>
      </c>
      <c r="I169" t="s">
        <v>516</v>
      </c>
    </row>
    <row r="170" spans="1:9" hidden="1">
      <c r="A170" t="s">
        <v>805</v>
      </c>
      <c r="B170" s="1">
        <v>41834</v>
      </c>
      <c r="C170" t="s">
        <v>12</v>
      </c>
      <c r="D170" t="s">
        <v>806</v>
      </c>
      <c r="E170" t="s">
        <v>31</v>
      </c>
      <c r="F170" t="s">
        <v>97</v>
      </c>
      <c r="G170" t="s">
        <v>13</v>
      </c>
      <c r="H170" t="s">
        <v>33</v>
      </c>
      <c r="I170" t="s">
        <v>807</v>
      </c>
    </row>
    <row r="171" spans="1:9" hidden="1">
      <c r="A171" t="s">
        <v>702</v>
      </c>
      <c r="B171" s="1">
        <v>41870</v>
      </c>
      <c r="C171" t="s">
        <v>9</v>
      </c>
      <c r="D171" t="s">
        <v>703</v>
      </c>
      <c r="E171" t="s">
        <v>31</v>
      </c>
      <c r="F171" t="s">
        <v>80</v>
      </c>
      <c r="G171" t="s">
        <v>13</v>
      </c>
      <c r="H171" t="s">
        <v>33</v>
      </c>
      <c r="I171" t="s">
        <v>704</v>
      </c>
    </row>
    <row r="172" spans="1:9" hidden="1">
      <c r="A172" t="s">
        <v>1029</v>
      </c>
      <c r="B172" s="1">
        <v>41906</v>
      </c>
      <c r="C172" t="s">
        <v>12</v>
      </c>
      <c r="D172" t="s">
        <v>1030</v>
      </c>
      <c r="E172" t="s">
        <v>31</v>
      </c>
      <c r="F172" t="s">
        <v>37</v>
      </c>
      <c r="G172" t="s">
        <v>13</v>
      </c>
      <c r="H172" t="s">
        <v>33</v>
      </c>
      <c r="I172" t="s">
        <v>1031</v>
      </c>
    </row>
    <row r="173" spans="1:9" hidden="1">
      <c r="A173" t="s">
        <v>895</v>
      </c>
      <c r="B173" s="1">
        <v>41840</v>
      </c>
      <c r="C173" t="s">
        <v>12</v>
      </c>
      <c r="D173" t="s">
        <v>896</v>
      </c>
      <c r="E173" t="s">
        <v>31</v>
      </c>
      <c r="F173" t="s">
        <v>37</v>
      </c>
      <c r="G173" t="s">
        <v>13</v>
      </c>
      <c r="H173" t="s">
        <v>33</v>
      </c>
      <c r="I173" t="s">
        <v>897</v>
      </c>
    </row>
    <row r="174" spans="1:9" hidden="1">
      <c r="A174" t="s">
        <v>532</v>
      </c>
      <c r="B174" s="1">
        <v>41889</v>
      </c>
      <c r="C174" t="s">
        <v>9</v>
      </c>
      <c r="D174" t="s">
        <v>533</v>
      </c>
      <c r="E174" t="s">
        <v>31</v>
      </c>
      <c r="F174" t="s">
        <v>66</v>
      </c>
      <c r="G174" t="s">
        <v>13</v>
      </c>
      <c r="H174" t="s">
        <v>33</v>
      </c>
      <c r="I174" t="s">
        <v>534</v>
      </c>
    </row>
    <row r="175" spans="1:9" hidden="1">
      <c r="A175" t="s">
        <v>493</v>
      </c>
      <c r="B175" s="1">
        <v>41833</v>
      </c>
      <c r="C175" t="s">
        <v>9</v>
      </c>
      <c r="D175" t="s">
        <v>494</v>
      </c>
      <c r="E175" t="s">
        <v>31</v>
      </c>
      <c r="F175" t="s">
        <v>66</v>
      </c>
      <c r="G175" t="s">
        <v>13</v>
      </c>
      <c r="H175" t="s">
        <v>33</v>
      </c>
      <c r="I175" t="s">
        <v>495</v>
      </c>
    </row>
    <row r="176" spans="1:9" hidden="1">
      <c r="A176" t="s">
        <v>901</v>
      </c>
      <c r="B176" s="1">
        <v>41841</v>
      </c>
      <c r="C176" t="s">
        <v>12</v>
      </c>
      <c r="D176" t="s">
        <v>902</v>
      </c>
      <c r="E176" t="s">
        <v>31</v>
      </c>
      <c r="F176" t="s">
        <v>55</v>
      </c>
      <c r="G176" t="s">
        <v>13</v>
      </c>
      <c r="H176" t="s">
        <v>33</v>
      </c>
      <c r="I176" t="s">
        <v>903</v>
      </c>
    </row>
    <row r="177" spans="1:9" hidden="1">
      <c r="A177" t="s">
        <v>962</v>
      </c>
      <c r="B177" s="1">
        <v>41829</v>
      </c>
      <c r="C177" t="s">
        <v>12</v>
      </c>
      <c r="D177" t="s">
        <v>963</v>
      </c>
      <c r="E177" t="s">
        <v>31</v>
      </c>
      <c r="F177" t="s">
        <v>80</v>
      </c>
      <c r="G177" t="s">
        <v>13</v>
      </c>
      <c r="H177" t="s">
        <v>33</v>
      </c>
      <c r="I177" t="s">
        <v>964</v>
      </c>
    </row>
    <row r="178" spans="1:9" hidden="1">
      <c r="A178" t="s">
        <v>565</v>
      </c>
      <c r="B178" s="1">
        <v>41900</v>
      </c>
      <c r="C178" t="s">
        <v>9</v>
      </c>
      <c r="D178" t="s">
        <v>566</v>
      </c>
      <c r="E178" t="s">
        <v>31</v>
      </c>
      <c r="F178" t="s">
        <v>80</v>
      </c>
      <c r="G178" t="s">
        <v>13</v>
      </c>
      <c r="H178" t="s">
        <v>33</v>
      </c>
      <c r="I178" t="s">
        <v>567</v>
      </c>
    </row>
    <row r="179" spans="1:9" hidden="1">
      <c r="A179" t="s">
        <v>889</v>
      </c>
      <c r="B179" s="1">
        <v>41910</v>
      </c>
      <c r="C179" t="s">
        <v>12</v>
      </c>
      <c r="D179" t="s">
        <v>890</v>
      </c>
      <c r="E179" t="s">
        <v>31</v>
      </c>
      <c r="F179" t="s">
        <v>162</v>
      </c>
      <c r="G179" t="s">
        <v>13</v>
      </c>
      <c r="H179" t="s">
        <v>33</v>
      </c>
      <c r="I179" t="s">
        <v>891</v>
      </c>
    </row>
    <row r="180" spans="1:9" hidden="1">
      <c r="A180" t="s">
        <v>802</v>
      </c>
      <c r="B180" s="1">
        <v>41849</v>
      </c>
      <c r="C180" t="s">
        <v>12</v>
      </c>
      <c r="D180" t="s">
        <v>803</v>
      </c>
      <c r="E180" t="s">
        <v>31</v>
      </c>
      <c r="F180" t="s">
        <v>37</v>
      </c>
      <c r="G180" t="s">
        <v>13</v>
      </c>
      <c r="H180" t="s">
        <v>33</v>
      </c>
      <c r="I180" t="s">
        <v>804</v>
      </c>
    </row>
    <row r="181" spans="1:9" hidden="1">
      <c r="A181" t="s">
        <v>937</v>
      </c>
      <c r="B181" s="1">
        <v>42263</v>
      </c>
      <c r="C181" t="s">
        <v>12</v>
      </c>
      <c r="D181" t="s">
        <v>938</v>
      </c>
      <c r="E181" t="s">
        <v>31</v>
      </c>
      <c r="F181" t="s">
        <v>80</v>
      </c>
      <c r="G181" t="s">
        <v>13</v>
      </c>
      <c r="H181" t="s">
        <v>33</v>
      </c>
      <c r="I181" t="s">
        <v>939</v>
      </c>
    </row>
    <row r="182" spans="1:9">
      <c r="A182" t="s">
        <v>666</v>
      </c>
      <c r="B182" s="1">
        <v>41883</v>
      </c>
      <c r="C182" t="s">
        <v>9</v>
      </c>
      <c r="D182" t="s">
        <v>667</v>
      </c>
      <c r="E182" t="s">
        <v>31</v>
      </c>
      <c r="F182" t="s">
        <v>45</v>
      </c>
      <c r="G182" t="s">
        <v>13</v>
      </c>
      <c r="H182" t="s">
        <v>33</v>
      </c>
      <c r="I182" t="s">
        <v>668</v>
      </c>
    </row>
    <row r="183" spans="1:9" hidden="1">
      <c r="A183" t="s">
        <v>599</v>
      </c>
      <c r="B183" s="1">
        <v>41865</v>
      </c>
      <c r="C183" t="s">
        <v>9</v>
      </c>
      <c r="D183" t="s">
        <v>600</v>
      </c>
      <c r="E183" t="s">
        <v>31</v>
      </c>
      <c r="F183" t="s">
        <v>55</v>
      </c>
      <c r="G183" t="s">
        <v>13</v>
      </c>
      <c r="H183" t="s">
        <v>33</v>
      </c>
      <c r="I183" t="s">
        <v>601</v>
      </c>
    </row>
    <row r="184" spans="1:9" hidden="1">
      <c r="A184" t="s">
        <v>733</v>
      </c>
      <c r="B184" s="1">
        <v>41905</v>
      </c>
      <c r="C184" t="s">
        <v>9</v>
      </c>
      <c r="D184" t="s">
        <v>734</v>
      </c>
      <c r="E184" t="s">
        <v>31</v>
      </c>
      <c r="F184" t="s">
        <v>260</v>
      </c>
      <c r="G184" t="s">
        <v>13</v>
      </c>
      <c r="H184" t="s">
        <v>33</v>
      </c>
      <c r="I184" t="s">
        <v>736</v>
      </c>
    </row>
    <row r="185" spans="1:9" hidden="1">
      <c r="A185" t="s">
        <v>544</v>
      </c>
      <c r="B185" s="1">
        <v>42198</v>
      </c>
      <c r="C185" t="s">
        <v>9</v>
      </c>
      <c r="D185" t="s">
        <v>545</v>
      </c>
      <c r="E185" t="s">
        <v>31</v>
      </c>
      <c r="F185" t="s">
        <v>80</v>
      </c>
      <c r="G185" t="s">
        <v>13</v>
      </c>
      <c r="H185" t="s">
        <v>33</v>
      </c>
      <c r="I185" t="s">
        <v>546</v>
      </c>
    </row>
    <row r="186" spans="1:9" hidden="1">
      <c r="A186" t="s">
        <v>841</v>
      </c>
      <c r="B186" s="1">
        <v>41876</v>
      </c>
      <c r="C186" t="s">
        <v>12</v>
      </c>
      <c r="D186" t="s">
        <v>842</v>
      </c>
      <c r="E186" t="s">
        <v>31</v>
      </c>
      <c r="F186" t="s">
        <v>80</v>
      </c>
      <c r="G186" t="s">
        <v>13</v>
      </c>
      <c r="H186" t="s">
        <v>33</v>
      </c>
      <c r="I186" t="s">
        <v>843</v>
      </c>
    </row>
    <row r="187" spans="1:9" hidden="1">
      <c r="A187" t="s">
        <v>481</v>
      </c>
      <c r="B187" s="1">
        <v>41875</v>
      </c>
      <c r="C187" t="s">
        <v>9</v>
      </c>
      <c r="D187" t="s">
        <v>482</v>
      </c>
      <c r="E187" t="s">
        <v>31</v>
      </c>
      <c r="F187" t="s">
        <v>37</v>
      </c>
      <c r="G187" t="s">
        <v>13</v>
      </c>
      <c r="H187" t="s">
        <v>33</v>
      </c>
      <c r="I187" t="s">
        <v>483</v>
      </c>
    </row>
    <row r="188" spans="1:9" hidden="1">
      <c r="A188" t="s">
        <v>657</v>
      </c>
      <c r="B188" s="1">
        <v>42281</v>
      </c>
      <c r="C188" t="s">
        <v>9</v>
      </c>
      <c r="D188" t="s">
        <v>658</v>
      </c>
      <c r="E188" t="s">
        <v>31</v>
      </c>
      <c r="F188" t="s">
        <v>80</v>
      </c>
      <c r="G188" t="s">
        <v>13</v>
      </c>
      <c r="H188" t="s">
        <v>33</v>
      </c>
      <c r="I188" t="s">
        <v>659</v>
      </c>
    </row>
    <row r="189" spans="1:9" hidden="1">
      <c r="A189" t="s">
        <v>880</v>
      </c>
      <c r="B189" s="1">
        <v>41879</v>
      </c>
      <c r="C189" t="s">
        <v>12</v>
      </c>
      <c r="D189" t="s">
        <v>881</v>
      </c>
      <c r="E189" t="s">
        <v>31</v>
      </c>
      <c r="F189" t="s">
        <v>37</v>
      </c>
      <c r="G189" t="s">
        <v>13</v>
      </c>
      <c r="H189" t="s">
        <v>33</v>
      </c>
      <c r="I189" t="s">
        <v>882</v>
      </c>
    </row>
    <row r="190" spans="1:9" hidden="1">
      <c r="A190" t="s">
        <v>953</v>
      </c>
      <c r="B190" s="1">
        <v>41886</v>
      </c>
      <c r="C190" t="s">
        <v>12</v>
      </c>
      <c r="D190" t="s">
        <v>954</v>
      </c>
      <c r="E190" t="s">
        <v>31</v>
      </c>
      <c r="F190" t="s">
        <v>37</v>
      </c>
      <c r="G190" t="s">
        <v>13</v>
      </c>
      <c r="H190" t="s">
        <v>33</v>
      </c>
      <c r="I190" t="s">
        <v>955</v>
      </c>
    </row>
    <row r="191" spans="1:9" hidden="1">
      <c r="A191" t="s">
        <v>651</v>
      </c>
      <c r="B191" s="1">
        <v>42085</v>
      </c>
      <c r="C191" t="s">
        <v>9</v>
      </c>
      <c r="D191" t="s">
        <v>652</v>
      </c>
      <c r="E191" t="s">
        <v>31</v>
      </c>
      <c r="F191" t="s">
        <v>80</v>
      </c>
      <c r="G191" t="s">
        <v>13</v>
      </c>
      <c r="H191" t="s">
        <v>33</v>
      </c>
      <c r="I191" t="s">
        <v>653</v>
      </c>
    </row>
    <row r="192" spans="1:9" hidden="1">
      <c r="A192" t="s">
        <v>856</v>
      </c>
      <c r="B192" s="1">
        <v>41910</v>
      </c>
      <c r="C192" t="s">
        <v>12</v>
      </c>
      <c r="D192" t="s">
        <v>857</v>
      </c>
      <c r="E192" t="s">
        <v>31</v>
      </c>
      <c r="F192" t="s">
        <v>80</v>
      </c>
      <c r="G192" t="s">
        <v>13</v>
      </c>
      <c r="H192" t="s">
        <v>33</v>
      </c>
      <c r="I192" t="s">
        <v>858</v>
      </c>
    </row>
    <row r="193" spans="1:9" hidden="1">
      <c r="A193" t="s">
        <v>478</v>
      </c>
      <c r="B193" s="1">
        <v>41837</v>
      </c>
      <c r="C193" t="s">
        <v>9</v>
      </c>
      <c r="D193" t="s">
        <v>479</v>
      </c>
      <c r="E193" t="s">
        <v>31</v>
      </c>
      <c r="F193" t="s">
        <v>37</v>
      </c>
      <c r="G193" t="s">
        <v>13</v>
      </c>
      <c r="H193" t="s">
        <v>33</v>
      </c>
      <c r="I193" t="s">
        <v>480</v>
      </c>
    </row>
    <row r="194" spans="1:9" hidden="1">
      <c r="A194" t="s">
        <v>648</v>
      </c>
      <c r="B194" s="1">
        <v>42071</v>
      </c>
      <c r="C194" t="s">
        <v>9</v>
      </c>
      <c r="D194" t="s">
        <v>649</v>
      </c>
      <c r="E194" t="s">
        <v>31</v>
      </c>
      <c r="F194" t="s">
        <v>80</v>
      </c>
      <c r="G194" t="s">
        <v>13</v>
      </c>
      <c r="H194" t="s">
        <v>33</v>
      </c>
      <c r="I194" t="s">
        <v>650</v>
      </c>
    </row>
    <row r="195" spans="1:9" hidden="1">
      <c r="A195" t="s">
        <v>584</v>
      </c>
      <c r="B195" s="1">
        <v>41843</v>
      </c>
      <c r="C195" t="s">
        <v>9</v>
      </c>
      <c r="D195" t="s">
        <v>585</v>
      </c>
      <c r="E195" t="s">
        <v>31</v>
      </c>
      <c r="F195" t="s">
        <v>66</v>
      </c>
      <c r="G195" t="s">
        <v>13</v>
      </c>
      <c r="H195" t="s">
        <v>33</v>
      </c>
      <c r="I195" t="s">
        <v>586</v>
      </c>
    </row>
    <row r="196" spans="1:9" hidden="1">
      <c r="A196" t="s">
        <v>645</v>
      </c>
      <c r="B196" s="1">
        <v>41866</v>
      </c>
      <c r="C196" t="s">
        <v>9</v>
      </c>
      <c r="D196" t="s">
        <v>646</v>
      </c>
      <c r="E196" t="s">
        <v>31</v>
      </c>
      <c r="F196" t="s">
        <v>37</v>
      </c>
      <c r="G196" t="s">
        <v>13</v>
      </c>
      <c r="H196" t="s">
        <v>33</v>
      </c>
      <c r="I196" t="s">
        <v>647</v>
      </c>
    </row>
    <row r="197" spans="1:9" hidden="1">
      <c r="A197" t="s">
        <v>868</v>
      </c>
      <c r="B197" s="1">
        <v>41823</v>
      </c>
      <c r="C197" t="s">
        <v>12</v>
      </c>
      <c r="D197" t="s">
        <v>869</v>
      </c>
      <c r="E197" t="s">
        <v>31</v>
      </c>
      <c r="F197" t="s">
        <v>362</v>
      </c>
      <c r="G197" t="s">
        <v>13</v>
      </c>
      <c r="H197" t="s">
        <v>33</v>
      </c>
      <c r="I197" t="s">
        <v>870</v>
      </c>
    </row>
    <row r="198" spans="1:9" hidden="1">
      <c r="A198" t="s">
        <v>568</v>
      </c>
      <c r="B198" s="1">
        <v>41853</v>
      </c>
      <c r="C198" t="s">
        <v>9</v>
      </c>
      <c r="D198" t="s">
        <v>569</v>
      </c>
      <c r="E198" t="s">
        <v>31</v>
      </c>
      <c r="F198" t="s">
        <v>80</v>
      </c>
      <c r="G198" t="s">
        <v>13</v>
      </c>
      <c r="H198" t="s">
        <v>33</v>
      </c>
      <c r="I198" t="s">
        <v>570</v>
      </c>
    </row>
    <row r="199" spans="1:9" hidden="1">
      <c r="A199" t="s">
        <v>550</v>
      </c>
      <c r="B199" s="1">
        <v>41887</v>
      </c>
      <c r="C199" t="s">
        <v>9</v>
      </c>
      <c r="D199" t="s">
        <v>551</v>
      </c>
      <c r="E199" t="s">
        <v>31</v>
      </c>
      <c r="F199" t="s">
        <v>80</v>
      </c>
      <c r="G199" t="s">
        <v>13</v>
      </c>
      <c r="H199" t="s">
        <v>33</v>
      </c>
      <c r="I199" t="s">
        <v>552</v>
      </c>
    </row>
    <row r="200" spans="1:9" hidden="1">
      <c r="A200" t="s">
        <v>633</v>
      </c>
      <c r="B200" s="1">
        <v>41866</v>
      </c>
      <c r="C200" t="s">
        <v>9</v>
      </c>
      <c r="D200" t="s">
        <v>634</v>
      </c>
      <c r="E200" t="s">
        <v>31</v>
      </c>
      <c r="F200" t="s">
        <v>200</v>
      </c>
      <c r="G200" t="s">
        <v>13</v>
      </c>
      <c r="H200" t="s">
        <v>33</v>
      </c>
      <c r="I200" t="s">
        <v>635</v>
      </c>
    </row>
    <row r="201" spans="1:9" hidden="1">
      <c r="A201" t="s">
        <v>922</v>
      </c>
      <c r="B201" s="1">
        <v>41841</v>
      </c>
      <c r="C201" t="s">
        <v>12</v>
      </c>
      <c r="D201" t="s">
        <v>923</v>
      </c>
      <c r="E201" t="s">
        <v>31</v>
      </c>
      <c r="F201" t="s">
        <v>687</v>
      </c>
      <c r="G201" t="s">
        <v>13</v>
      </c>
      <c r="H201" t="s">
        <v>33</v>
      </c>
      <c r="I201" t="s">
        <v>924</v>
      </c>
    </row>
    <row r="202" spans="1:9" hidden="1">
      <c r="A202" t="s">
        <v>913</v>
      </c>
      <c r="B202" s="1">
        <v>41858</v>
      </c>
      <c r="C202" t="s">
        <v>12</v>
      </c>
      <c r="D202" t="s">
        <v>914</v>
      </c>
      <c r="E202" t="s">
        <v>31</v>
      </c>
      <c r="F202" t="s">
        <v>37</v>
      </c>
      <c r="G202" t="s">
        <v>13</v>
      </c>
      <c r="H202" t="s">
        <v>33</v>
      </c>
      <c r="I202" t="s">
        <v>915</v>
      </c>
    </row>
    <row r="203" spans="1:9" hidden="1">
      <c r="A203" t="s">
        <v>639</v>
      </c>
      <c r="B203" s="1">
        <v>41905</v>
      </c>
      <c r="C203" t="s">
        <v>9</v>
      </c>
      <c r="D203" t="s">
        <v>640</v>
      </c>
      <c r="E203" t="s">
        <v>31</v>
      </c>
      <c r="F203" t="s">
        <v>362</v>
      </c>
      <c r="G203" t="s">
        <v>13</v>
      </c>
      <c r="H203" t="s">
        <v>33</v>
      </c>
      <c r="I203" t="s">
        <v>641</v>
      </c>
    </row>
    <row r="204" spans="1:9" hidden="1">
      <c r="A204" t="s">
        <v>487</v>
      </c>
      <c r="B204" s="1">
        <v>41846</v>
      </c>
      <c r="C204" t="s">
        <v>9</v>
      </c>
      <c r="D204" t="s">
        <v>488</v>
      </c>
      <c r="E204" t="s">
        <v>31</v>
      </c>
      <c r="F204" t="s">
        <v>37</v>
      </c>
      <c r="G204" t="s">
        <v>13</v>
      </c>
      <c r="H204" t="s">
        <v>33</v>
      </c>
      <c r="I204" t="s">
        <v>489</v>
      </c>
    </row>
    <row r="205" spans="1:9" hidden="1">
      <c r="A205" t="s">
        <v>859</v>
      </c>
      <c r="B205" s="1">
        <v>41911</v>
      </c>
      <c r="C205" t="s">
        <v>12</v>
      </c>
      <c r="D205" t="s">
        <v>860</v>
      </c>
      <c r="E205" t="s">
        <v>31</v>
      </c>
      <c r="F205" t="s">
        <v>80</v>
      </c>
      <c r="G205" t="s">
        <v>13</v>
      </c>
      <c r="H205" t="s">
        <v>33</v>
      </c>
      <c r="I205" t="s">
        <v>861</v>
      </c>
    </row>
    <row r="206" spans="1:9" hidden="1">
      <c r="A206" t="s">
        <v>904</v>
      </c>
      <c r="B206" s="1">
        <v>41848</v>
      </c>
      <c r="C206" t="s">
        <v>12</v>
      </c>
      <c r="D206" t="s">
        <v>905</v>
      </c>
      <c r="E206" t="s">
        <v>31</v>
      </c>
      <c r="F206" t="s">
        <v>37</v>
      </c>
      <c r="G206" t="s">
        <v>13</v>
      </c>
      <c r="H206" t="s">
        <v>33</v>
      </c>
      <c r="I206" t="s">
        <v>906</v>
      </c>
    </row>
    <row r="207" spans="1:9" hidden="1">
      <c r="A207" t="s">
        <v>596</v>
      </c>
      <c r="B207" s="1">
        <v>41911</v>
      </c>
      <c r="C207" t="s">
        <v>9</v>
      </c>
      <c r="D207" t="s">
        <v>597</v>
      </c>
      <c r="E207" t="s">
        <v>31</v>
      </c>
      <c r="F207" t="s">
        <v>66</v>
      </c>
      <c r="G207" t="s">
        <v>13</v>
      </c>
      <c r="H207" t="s">
        <v>33</v>
      </c>
      <c r="I207" t="s">
        <v>598</v>
      </c>
    </row>
    <row r="208" spans="1:9" hidden="1">
      <c r="A208" t="s">
        <v>975</v>
      </c>
      <c r="B208" s="1">
        <v>41829</v>
      </c>
      <c r="C208" t="s">
        <v>12</v>
      </c>
      <c r="D208" t="s">
        <v>976</v>
      </c>
      <c r="E208" t="s">
        <v>31</v>
      </c>
      <c r="F208" t="s">
        <v>37</v>
      </c>
      <c r="G208" t="s">
        <v>13</v>
      </c>
      <c r="H208" t="s">
        <v>33</v>
      </c>
      <c r="I208" t="s">
        <v>977</v>
      </c>
    </row>
    <row r="209" spans="1:9" hidden="1">
      <c r="A209" t="s">
        <v>871</v>
      </c>
      <c r="B209" s="1">
        <v>41842</v>
      </c>
      <c r="C209" t="s">
        <v>12</v>
      </c>
      <c r="D209" t="s">
        <v>872</v>
      </c>
      <c r="E209" t="s">
        <v>31</v>
      </c>
      <c r="F209" t="s">
        <v>362</v>
      </c>
      <c r="G209" t="s">
        <v>13</v>
      </c>
      <c r="H209" t="s">
        <v>33</v>
      </c>
      <c r="I209" t="s">
        <v>873</v>
      </c>
    </row>
    <row r="210" spans="1:9" hidden="1">
      <c r="A210" t="s">
        <v>981</v>
      </c>
      <c r="B210" s="1">
        <v>41880</v>
      </c>
      <c r="C210" t="s">
        <v>12</v>
      </c>
      <c r="D210" t="s">
        <v>982</v>
      </c>
      <c r="E210" t="s">
        <v>31</v>
      </c>
      <c r="F210" t="s">
        <v>80</v>
      </c>
      <c r="G210" t="s">
        <v>13</v>
      </c>
      <c r="H210" t="s">
        <v>33</v>
      </c>
      <c r="I210" t="s">
        <v>983</v>
      </c>
    </row>
    <row r="211" spans="1:9" hidden="1">
      <c r="A211" t="s">
        <v>679</v>
      </c>
      <c r="B211" s="1">
        <v>41869</v>
      </c>
      <c r="C211" t="s">
        <v>9</v>
      </c>
      <c r="D211" t="s">
        <v>680</v>
      </c>
      <c r="E211" t="s">
        <v>31</v>
      </c>
      <c r="F211" t="s">
        <v>37</v>
      </c>
      <c r="G211" t="s">
        <v>13</v>
      </c>
      <c r="H211" t="s">
        <v>33</v>
      </c>
      <c r="I211" t="s">
        <v>681</v>
      </c>
    </row>
    <row r="212" spans="1:9" hidden="1">
      <c r="A212" t="s">
        <v>711</v>
      </c>
      <c r="B212" s="1">
        <v>42059</v>
      </c>
      <c r="C212" t="s">
        <v>9</v>
      </c>
      <c r="D212" t="s">
        <v>712</v>
      </c>
      <c r="E212" t="s">
        <v>31</v>
      </c>
      <c r="F212" t="s">
        <v>80</v>
      </c>
      <c r="G212" t="s">
        <v>13</v>
      </c>
      <c r="H212" t="s">
        <v>33</v>
      </c>
      <c r="I212" t="s">
        <v>713</v>
      </c>
    </row>
    <row r="213" spans="1:9" hidden="1">
      <c r="A213" t="s">
        <v>749</v>
      </c>
      <c r="B213" s="1">
        <v>41854</v>
      </c>
      <c r="C213" t="s">
        <v>9</v>
      </c>
      <c r="D213" t="s">
        <v>750</v>
      </c>
      <c r="E213" t="s">
        <v>31</v>
      </c>
      <c r="F213" t="s">
        <v>687</v>
      </c>
      <c r="G213" t="s">
        <v>13</v>
      </c>
      <c r="H213" t="s">
        <v>33</v>
      </c>
      <c r="I213" t="s">
        <v>751</v>
      </c>
    </row>
    <row r="214" spans="1:9" hidden="1">
      <c r="A214" t="s">
        <v>617</v>
      </c>
      <c r="B214" s="1">
        <v>41827</v>
      </c>
      <c r="C214" t="s">
        <v>9</v>
      </c>
      <c r="D214" t="s">
        <v>618</v>
      </c>
      <c r="E214" t="s">
        <v>31</v>
      </c>
      <c r="F214" t="s">
        <v>55</v>
      </c>
      <c r="G214" t="s">
        <v>13</v>
      </c>
      <c r="H214" t="s">
        <v>33</v>
      </c>
      <c r="I214" t="s">
        <v>619</v>
      </c>
    </row>
    <row r="215" spans="1:9" hidden="1">
      <c r="A215" t="s">
        <v>740</v>
      </c>
      <c r="B215" s="1">
        <v>41899</v>
      </c>
      <c r="C215" t="s">
        <v>9</v>
      </c>
      <c r="D215" t="s">
        <v>741</v>
      </c>
      <c r="E215" t="s">
        <v>31</v>
      </c>
      <c r="F215" t="s">
        <v>277</v>
      </c>
      <c r="G215" t="s">
        <v>13</v>
      </c>
      <c r="H215" t="s">
        <v>33</v>
      </c>
      <c r="I215" t="s">
        <v>742</v>
      </c>
    </row>
    <row r="216" spans="1:9" hidden="1">
      <c r="A216" t="s">
        <v>777</v>
      </c>
      <c r="B216" s="1">
        <v>41907</v>
      </c>
      <c r="C216" t="s">
        <v>12</v>
      </c>
      <c r="D216" t="s">
        <v>778</v>
      </c>
      <c r="E216" t="s">
        <v>31</v>
      </c>
      <c r="F216" t="s">
        <v>55</v>
      </c>
      <c r="G216" t="s">
        <v>13</v>
      </c>
      <c r="H216" t="s">
        <v>33</v>
      </c>
      <c r="I216" t="s">
        <v>780</v>
      </c>
    </row>
    <row r="217" spans="1:9">
      <c r="A217" t="s">
        <v>950</v>
      </c>
      <c r="B217" s="1">
        <v>41853</v>
      </c>
      <c r="C217" t="s">
        <v>12</v>
      </c>
      <c r="D217" t="s">
        <v>951</v>
      </c>
      <c r="E217" t="s">
        <v>31</v>
      </c>
      <c r="F217" t="s">
        <v>45</v>
      </c>
      <c r="G217" t="s">
        <v>13</v>
      </c>
      <c r="H217" t="s">
        <v>33</v>
      </c>
      <c r="I217" t="s">
        <v>952</v>
      </c>
    </row>
    <row r="218" spans="1:9" hidden="1">
      <c r="A218" t="s">
        <v>781</v>
      </c>
      <c r="B218" s="1">
        <v>41879</v>
      </c>
      <c r="C218" t="s">
        <v>12</v>
      </c>
      <c r="D218" t="s">
        <v>782</v>
      </c>
      <c r="E218" t="s">
        <v>31</v>
      </c>
      <c r="F218" t="s">
        <v>37</v>
      </c>
      <c r="G218" t="s">
        <v>13</v>
      </c>
      <c r="H218" t="s">
        <v>33</v>
      </c>
      <c r="I218" t="s">
        <v>783</v>
      </c>
    </row>
    <row r="219" spans="1:9" hidden="1">
      <c r="A219" t="s">
        <v>835</v>
      </c>
      <c r="B219" s="1">
        <v>41827</v>
      </c>
      <c r="C219" t="s">
        <v>12</v>
      </c>
      <c r="D219" t="s">
        <v>836</v>
      </c>
      <c r="E219" t="s">
        <v>31</v>
      </c>
      <c r="F219" t="s">
        <v>80</v>
      </c>
      <c r="G219" t="s">
        <v>13</v>
      </c>
      <c r="H219" t="s">
        <v>33</v>
      </c>
      <c r="I219" t="s">
        <v>837</v>
      </c>
    </row>
    <row r="220" spans="1:9" hidden="1">
      <c r="A220" t="s">
        <v>793</v>
      </c>
      <c r="B220" s="1">
        <v>41899</v>
      </c>
      <c r="C220" t="s">
        <v>12</v>
      </c>
      <c r="D220" t="s">
        <v>794</v>
      </c>
      <c r="E220" t="s">
        <v>31</v>
      </c>
      <c r="F220" t="s">
        <v>66</v>
      </c>
      <c r="G220" t="s">
        <v>13</v>
      </c>
      <c r="H220" t="s">
        <v>33</v>
      </c>
      <c r="I220" t="s">
        <v>795</v>
      </c>
    </row>
    <row r="221" spans="1:9" hidden="1">
      <c r="A221" t="s">
        <v>559</v>
      </c>
      <c r="B221" s="1">
        <v>41910</v>
      </c>
      <c r="C221" t="s">
        <v>9</v>
      </c>
      <c r="D221" t="s">
        <v>560</v>
      </c>
      <c r="E221" t="s">
        <v>31</v>
      </c>
      <c r="F221" t="s">
        <v>80</v>
      </c>
      <c r="G221" t="s">
        <v>13</v>
      </c>
      <c r="H221" t="s">
        <v>33</v>
      </c>
      <c r="I221" t="s">
        <v>561</v>
      </c>
    </row>
    <row r="222" spans="1:9" hidden="1">
      <c r="A222" t="s">
        <v>708</v>
      </c>
      <c r="B222" s="1">
        <v>41834</v>
      </c>
      <c r="C222" t="s">
        <v>9</v>
      </c>
      <c r="D222" t="s">
        <v>709</v>
      </c>
      <c r="E222" t="s">
        <v>31</v>
      </c>
      <c r="F222" t="s">
        <v>80</v>
      </c>
      <c r="G222" t="s">
        <v>13</v>
      </c>
      <c r="H222" t="s">
        <v>33</v>
      </c>
      <c r="I222" t="s">
        <v>710</v>
      </c>
    </row>
    <row r="223" spans="1:9" hidden="1">
      <c r="A223" t="s">
        <v>608</v>
      </c>
      <c r="B223" s="1">
        <v>41830</v>
      </c>
      <c r="C223" t="s">
        <v>9</v>
      </c>
      <c r="D223" t="s">
        <v>609</v>
      </c>
      <c r="E223" t="s">
        <v>31</v>
      </c>
      <c r="F223" t="s">
        <v>37</v>
      </c>
      <c r="G223" t="s">
        <v>13</v>
      </c>
      <c r="H223" t="s">
        <v>33</v>
      </c>
      <c r="I223" t="s">
        <v>610</v>
      </c>
    </row>
    <row r="224" spans="1:9" hidden="1">
      <c r="A224" t="s">
        <v>663</v>
      </c>
      <c r="B224" s="1">
        <v>42094</v>
      </c>
      <c r="C224" t="s">
        <v>9</v>
      </c>
      <c r="D224" t="s">
        <v>664</v>
      </c>
      <c r="E224" t="s">
        <v>31</v>
      </c>
      <c r="F224" t="s">
        <v>80</v>
      </c>
      <c r="G224" t="s">
        <v>13</v>
      </c>
      <c r="H224" t="s">
        <v>33</v>
      </c>
      <c r="I224" t="s">
        <v>665</v>
      </c>
    </row>
    <row r="225" spans="1:9" hidden="1">
      <c r="A225" t="s">
        <v>956</v>
      </c>
      <c r="B225" s="1">
        <v>42321</v>
      </c>
      <c r="C225" t="s">
        <v>12</v>
      </c>
      <c r="D225" t="s">
        <v>957</v>
      </c>
      <c r="E225" t="s">
        <v>31</v>
      </c>
      <c r="F225" t="s">
        <v>80</v>
      </c>
      <c r="G225" t="s">
        <v>13</v>
      </c>
      <c r="H225" t="s">
        <v>33</v>
      </c>
      <c r="I225" t="s">
        <v>958</v>
      </c>
    </row>
    <row r="226" spans="1:9" hidden="1">
      <c r="A226" t="s">
        <v>799</v>
      </c>
      <c r="B226" s="1">
        <v>41897</v>
      </c>
      <c r="C226" t="s">
        <v>12</v>
      </c>
      <c r="D226" t="s">
        <v>800</v>
      </c>
      <c r="E226" t="s">
        <v>31</v>
      </c>
      <c r="F226" t="s">
        <v>66</v>
      </c>
      <c r="G226" t="s">
        <v>13</v>
      </c>
      <c r="H226" t="s">
        <v>33</v>
      </c>
      <c r="I226" t="s">
        <v>801</v>
      </c>
    </row>
    <row r="227" spans="1:9" hidden="1">
      <c r="A227" t="s">
        <v>752</v>
      </c>
      <c r="B227" s="1">
        <v>41880</v>
      </c>
      <c r="C227" t="s">
        <v>9</v>
      </c>
      <c r="D227" t="s">
        <v>753</v>
      </c>
      <c r="E227" t="s">
        <v>31</v>
      </c>
      <c r="F227" t="s">
        <v>687</v>
      </c>
      <c r="G227" t="s">
        <v>13</v>
      </c>
      <c r="H227" t="s">
        <v>33</v>
      </c>
      <c r="I227" t="s">
        <v>754</v>
      </c>
    </row>
    <row r="228" spans="1:9" hidden="1">
      <c r="A228" t="s">
        <v>808</v>
      </c>
      <c r="B228" s="1">
        <v>41853</v>
      </c>
      <c r="C228" t="s">
        <v>12</v>
      </c>
      <c r="D228" t="s">
        <v>809</v>
      </c>
      <c r="E228" t="s">
        <v>31</v>
      </c>
      <c r="F228" t="s">
        <v>97</v>
      </c>
      <c r="G228" t="s">
        <v>13</v>
      </c>
      <c r="H228" t="s">
        <v>33</v>
      </c>
      <c r="I228" t="s">
        <v>810</v>
      </c>
    </row>
    <row r="229" spans="1:9" hidden="1">
      <c r="A229" t="s">
        <v>743</v>
      </c>
      <c r="B229" s="1">
        <v>41834</v>
      </c>
      <c r="C229" t="s">
        <v>9</v>
      </c>
      <c r="D229" t="s">
        <v>744</v>
      </c>
      <c r="E229" t="s">
        <v>31</v>
      </c>
      <c r="F229" t="s">
        <v>277</v>
      </c>
      <c r="G229" t="s">
        <v>13</v>
      </c>
      <c r="H229" t="s">
        <v>33</v>
      </c>
      <c r="I229" t="s">
        <v>745</v>
      </c>
    </row>
    <row r="230" spans="1:9" hidden="1">
      <c r="A230" t="s">
        <v>574</v>
      </c>
      <c r="B230" s="1">
        <v>41843</v>
      </c>
      <c r="C230" t="s">
        <v>9</v>
      </c>
      <c r="D230" t="s">
        <v>575</v>
      </c>
      <c r="E230" t="s">
        <v>31</v>
      </c>
      <c r="F230" t="s">
        <v>66</v>
      </c>
      <c r="G230" t="s">
        <v>13</v>
      </c>
      <c r="H230" t="s">
        <v>33</v>
      </c>
      <c r="I230" t="s">
        <v>576</v>
      </c>
    </row>
    <row r="231" spans="1:9" hidden="1">
      <c r="A231" t="s">
        <v>959</v>
      </c>
      <c r="B231" s="1">
        <v>41897</v>
      </c>
      <c r="C231" t="s">
        <v>12</v>
      </c>
      <c r="D231" t="s">
        <v>960</v>
      </c>
      <c r="E231" t="s">
        <v>31</v>
      </c>
      <c r="F231" t="s">
        <v>80</v>
      </c>
      <c r="G231" t="s">
        <v>13</v>
      </c>
      <c r="H231" t="s">
        <v>33</v>
      </c>
      <c r="I231" t="s">
        <v>961</v>
      </c>
    </row>
    <row r="232" spans="1:9" hidden="1">
      <c r="A232" t="s">
        <v>823</v>
      </c>
      <c r="B232" s="1">
        <v>41855</v>
      </c>
      <c r="C232" t="s">
        <v>12</v>
      </c>
      <c r="D232" t="s">
        <v>824</v>
      </c>
      <c r="E232" t="s">
        <v>31</v>
      </c>
      <c r="F232" t="s">
        <v>362</v>
      </c>
      <c r="G232" t="s">
        <v>13</v>
      </c>
      <c r="H232" t="s">
        <v>33</v>
      </c>
      <c r="I232" t="s">
        <v>825</v>
      </c>
    </row>
    <row r="233" spans="1:9" hidden="1">
      <c r="A233" t="s">
        <v>990</v>
      </c>
      <c r="B233" s="1">
        <v>41905</v>
      </c>
      <c r="C233" t="s">
        <v>12</v>
      </c>
      <c r="D233" t="s">
        <v>991</v>
      </c>
      <c r="E233" t="s">
        <v>31</v>
      </c>
      <c r="F233" t="s">
        <v>80</v>
      </c>
      <c r="G233" t="s">
        <v>13</v>
      </c>
      <c r="H233" t="s">
        <v>33</v>
      </c>
      <c r="I233" t="s">
        <v>992</v>
      </c>
    </row>
    <row r="234" spans="1:9" hidden="1">
      <c r="A234" t="s">
        <v>590</v>
      </c>
      <c r="B234" s="1">
        <v>41896</v>
      </c>
      <c r="C234" t="s">
        <v>9</v>
      </c>
      <c r="D234" t="s">
        <v>591</v>
      </c>
      <c r="E234" t="s">
        <v>31</v>
      </c>
      <c r="F234" t="s">
        <v>55</v>
      </c>
      <c r="G234" t="s">
        <v>13</v>
      </c>
      <c r="H234" t="s">
        <v>33</v>
      </c>
      <c r="I234" t="s">
        <v>592</v>
      </c>
    </row>
    <row r="235" spans="1:9" hidden="1">
      <c r="A235" t="s">
        <v>682</v>
      </c>
      <c r="B235" s="1">
        <v>41870</v>
      </c>
      <c r="C235" t="s">
        <v>9</v>
      </c>
      <c r="D235" t="s">
        <v>683</v>
      </c>
      <c r="E235" t="s">
        <v>31</v>
      </c>
      <c r="F235" t="s">
        <v>80</v>
      </c>
      <c r="G235" t="s">
        <v>13</v>
      </c>
      <c r="H235" t="s">
        <v>33</v>
      </c>
      <c r="I235" t="s">
        <v>684</v>
      </c>
    </row>
    <row r="236" spans="1:9" hidden="1">
      <c r="A236" t="s">
        <v>523</v>
      </c>
      <c r="B236" s="1">
        <v>41838</v>
      </c>
      <c r="C236" t="s">
        <v>9</v>
      </c>
      <c r="D236" t="s">
        <v>524</v>
      </c>
      <c r="E236" t="s">
        <v>31</v>
      </c>
      <c r="F236" t="s">
        <v>80</v>
      </c>
      <c r="G236" t="s">
        <v>13</v>
      </c>
      <c r="H236" t="s">
        <v>33</v>
      </c>
      <c r="I236" t="s">
        <v>525</v>
      </c>
    </row>
    <row r="237" spans="1:9" hidden="1">
      <c r="A237" t="s">
        <v>765</v>
      </c>
      <c r="B237" s="1">
        <v>41835</v>
      </c>
      <c r="C237" t="s">
        <v>9</v>
      </c>
      <c r="D237" t="s">
        <v>766</v>
      </c>
      <c r="E237" t="s">
        <v>31</v>
      </c>
      <c r="F237" t="s">
        <v>37</v>
      </c>
      <c r="G237" t="s">
        <v>13</v>
      </c>
      <c r="H237" t="s">
        <v>33</v>
      </c>
      <c r="I237" t="s">
        <v>767</v>
      </c>
    </row>
    <row r="238" spans="1:9" hidden="1">
      <c r="A238" t="s">
        <v>774</v>
      </c>
      <c r="B238" s="1">
        <v>41865</v>
      </c>
      <c r="C238" t="s">
        <v>12</v>
      </c>
      <c r="D238" t="s">
        <v>775</v>
      </c>
      <c r="E238" t="s">
        <v>31</v>
      </c>
      <c r="F238" t="s">
        <v>55</v>
      </c>
      <c r="G238" t="s">
        <v>13</v>
      </c>
      <c r="H238" t="s">
        <v>33</v>
      </c>
      <c r="I238" t="s">
        <v>776</v>
      </c>
    </row>
    <row r="239" spans="1:9" hidden="1">
      <c r="A239" t="s">
        <v>737</v>
      </c>
      <c r="B239" s="1">
        <v>41830</v>
      </c>
      <c r="C239" t="s">
        <v>9</v>
      </c>
      <c r="D239" t="s">
        <v>738</v>
      </c>
      <c r="E239" t="s">
        <v>31</v>
      </c>
      <c r="F239" t="s">
        <v>277</v>
      </c>
      <c r="G239" t="s">
        <v>13</v>
      </c>
      <c r="H239" t="s">
        <v>33</v>
      </c>
      <c r="I239" t="s">
        <v>739</v>
      </c>
    </row>
    <row r="240" spans="1:9" hidden="1">
      <c r="A240" t="s">
        <v>538</v>
      </c>
      <c r="B240" s="1">
        <v>41899</v>
      </c>
      <c r="C240" t="s">
        <v>9</v>
      </c>
      <c r="D240" t="s">
        <v>539</v>
      </c>
      <c r="E240" t="s">
        <v>31</v>
      </c>
      <c r="F240" t="s">
        <v>80</v>
      </c>
      <c r="G240" t="s">
        <v>13</v>
      </c>
      <c r="H240" t="s">
        <v>33</v>
      </c>
      <c r="I240" t="s">
        <v>540</v>
      </c>
    </row>
    <row r="241" spans="1:9" hidden="1">
      <c r="A241" t="s">
        <v>562</v>
      </c>
      <c r="B241" s="1">
        <v>41895</v>
      </c>
      <c r="C241" t="s">
        <v>9</v>
      </c>
      <c r="D241" t="s">
        <v>563</v>
      </c>
      <c r="E241" t="s">
        <v>31</v>
      </c>
      <c r="F241" t="s">
        <v>80</v>
      </c>
      <c r="G241" t="s">
        <v>13</v>
      </c>
      <c r="H241" t="s">
        <v>33</v>
      </c>
      <c r="I241" t="s">
        <v>564</v>
      </c>
    </row>
    <row r="242" spans="1:9" hidden="1">
      <c r="A242" t="s">
        <v>529</v>
      </c>
      <c r="B242" s="1">
        <v>41885</v>
      </c>
      <c r="C242" t="s">
        <v>9</v>
      </c>
      <c r="D242" t="s">
        <v>530</v>
      </c>
      <c r="E242" t="s">
        <v>31</v>
      </c>
      <c r="F242" t="s">
        <v>80</v>
      </c>
      <c r="G242" t="s">
        <v>13</v>
      </c>
      <c r="H242" t="s">
        <v>33</v>
      </c>
      <c r="I242" t="s">
        <v>531</v>
      </c>
    </row>
    <row r="243" spans="1:9" hidden="1">
      <c r="A243" t="s">
        <v>484</v>
      </c>
      <c r="B243" s="1">
        <v>41845</v>
      </c>
      <c r="C243" t="s">
        <v>9</v>
      </c>
      <c r="D243" t="s">
        <v>485</v>
      </c>
      <c r="E243" t="s">
        <v>31</v>
      </c>
      <c r="F243" t="s">
        <v>66</v>
      </c>
      <c r="G243" t="s">
        <v>13</v>
      </c>
      <c r="H243" t="s">
        <v>33</v>
      </c>
      <c r="I243" t="s">
        <v>486</v>
      </c>
    </row>
    <row r="244" spans="1:9" hidden="1">
      <c r="A244" t="s">
        <v>696</v>
      </c>
      <c r="B244" s="1">
        <v>41849</v>
      </c>
      <c r="C244" t="s">
        <v>9</v>
      </c>
      <c r="D244" t="s">
        <v>697</v>
      </c>
      <c r="E244" t="s">
        <v>31</v>
      </c>
      <c r="F244" t="s">
        <v>80</v>
      </c>
      <c r="G244" t="s">
        <v>13</v>
      </c>
      <c r="H244" t="s">
        <v>33</v>
      </c>
      <c r="I244" t="s">
        <v>698</v>
      </c>
    </row>
    <row r="245" spans="1:9" hidden="1">
      <c r="A245" t="s">
        <v>660</v>
      </c>
      <c r="B245" s="1">
        <v>42043</v>
      </c>
      <c r="C245" t="s">
        <v>9</v>
      </c>
      <c r="D245" t="s">
        <v>661</v>
      </c>
      <c r="E245" t="s">
        <v>31</v>
      </c>
      <c r="F245" t="s">
        <v>80</v>
      </c>
      <c r="G245" t="s">
        <v>13</v>
      </c>
      <c r="H245" t="s">
        <v>33</v>
      </c>
      <c r="I245" t="s">
        <v>662</v>
      </c>
    </row>
    <row r="246" spans="1:9" hidden="1">
      <c r="A246" t="s">
        <v>850</v>
      </c>
      <c r="B246" s="1">
        <v>41880</v>
      </c>
      <c r="C246" t="s">
        <v>12</v>
      </c>
      <c r="D246" t="s">
        <v>851</v>
      </c>
      <c r="E246" t="s">
        <v>31</v>
      </c>
      <c r="F246" t="s">
        <v>80</v>
      </c>
      <c r="G246" t="s">
        <v>13</v>
      </c>
      <c r="H246" t="s">
        <v>33</v>
      </c>
      <c r="I246" t="s">
        <v>852</v>
      </c>
    </row>
    <row r="247" spans="1:9" hidden="1">
      <c r="A247" t="s">
        <v>517</v>
      </c>
      <c r="B247" s="1">
        <v>41831</v>
      </c>
      <c r="C247" t="s">
        <v>9</v>
      </c>
      <c r="D247" t="s">
        <v>518</v>
      </c>
      <c r="E247" t="s">
        <v>31</v>
      </c>
      <c r="F247" t="s">
        <v>80</v>
      </c>
      <c r="G247" t="s">
        <v>13</v>
      </c>
      <c r="H247" t="s">
        <v>33</v>
      </c>
      <c r="I247" t="s">
        <v>519</v>
      </c>
    </row>
    <row r="248" spans="1:9" hidden="1">
      <c r="A248" t="s">
        <v>556</v>
      </c>
      <c r="B248" s="1">
        <v>41879</v>
      </c>
      <c r="C248" t="s">
        <v>9</v>
      </c>
      <c r="D248" t="s">
        <v>557</v>
      </c>
      <c r="E248" t="s">
        <v>31</v>
      </c>
      <c r="F248" t="s">
        <v>80</v>
      </c>
      <c r="G248" t="s">
        <v>13</v>
      </c>
      <c r="H248" t="s">
        <v>33</v>
      </c>
      <c r="I248" t="s">
        <v>558</v>
      </c>
    </row>
    <row r="249" spans="1:9" hidden="1">
      <c r="A249" t="s">
        <v>602</v>
      </c>
      <c r="B249" s="1">
        <v>41856</v>
      </c>
      <c r="C249" t="s">
        <v>9</v>
      </c>
      <c r="D249" t="s">
        <v>603</v>
      </c>
      <c r="E249" t="s">
        <v>31</v>
      </c>
      <c r="F249" t="s">
        <v>162</v>
      </c>
      <c r="G249" t="s">
        <v>13</v>
      </c>
      <c r="H249" t="s">
        <v>33</v>
      </c>
      <c r="I249" t="s">
        <v>604</v>
      </c>
    </row>
    <row r="250" spans="1:9" hidden="1">
      <c r="A250" t="s">
        <v>796</v>
      </c>
      <c r="B250" s="1">
        <v>41852</v>
      </c>
      <c r="C250" t="s">
        <v>12</v>
      </c>
      <c r="D250" t="s">
        <v>797</v>
      </c>
      <c r="E250" t="s">
        <v>31</v>
      </c>
      <c r="F250" t="s">
        <v>66</v>
      </c>
      <c r="G250" t="s">
        <v>13</v>
      </c>
      <c r="H250" t="s">
        <v>33</v>
      </c>
      <c r="I250" t="s">
        <v>798</v>
      </c>
    </row>
    <row r="251" spans="1:9" hidden="1">
      <c r="A251" t="s">
        <v>676</v>
      </c>
      <c r="B251" s="1">
        <v>41837</v>
      </c>
      <c r="C251" t="s">
        <v>9</v>
      </c>
      <c r="D251" t="s">
        <v>677</v>
      </c>
      <c r="E251" t="s">
        <v>31</v>
      </c>
      <c r="F251" t="s">
        <v>80</v>
      </c>
      <c r="G251" t="s">
        <v>13</v>
      </c>
      <c r="H251" t="s">
        <v>33</v>
      </c>
      <c r="I251" t="s">
        <v>678</v>
      </c>
    </row>
    <row r="252" spans="1:9" hidden="1">
      <c r="A252" t="s">
        <v>787</v>
      </c>
      <c r="B252" s="1">
        <v>41911</v>
      </c>
      <c r="C252" t="s">
        <v>12</v>
      </c>
      <c r="D252" t="s">
        <v>788</v>
      </c>
      <c r="E252" t="s">
        <v>31</v>
      </c>
      <c r="F252" t="s">
        <v>66</v>
      </c>
      <c r="G252" t="s">
        <v>13</v>
      </c>
      <c r="H252" t="s">
        <v>33</v>
      </c>
      <c r="I252" t="s">
        <v>789</v>
      </c>
    </row>
    <row r="253" spans="1:9" hidden="1">
      <c r="A253" t="s">
        <v>580</v>
      </c>
      <c r="B253" s="1">
        <v>42171</v>
      </c>
      <c r="C253" t="s">
        <v>9</v>
      </c>
      <c r="D253" t="s">
        <v>581</v>
      </c>
      <c r="E253" t="s">
        <v>31</v>
      </c>
      <c r="F253" t="s">
        <v>362</v>
      </c>
      <c r="G253" t="s">
        <v>13</v>
      </c>
      <c r="H253" t="s">
        <v>33</v>
      </c>
      <c r="I253" t="s">
        <v>583</v>
      </c>
    </row>
    <row r="254" spans="1:9" hidden="1">
      <c r="A254" t="s">
        <v>1022</v>
      </c>
      <c r="B254" s="1">
        <v>41912</v>
      </c>
      <c r="C254" t="s">
        <v>12</v>
      </c>
      <c r="D254" t="s">
        <v>1023</v>
      </c>
      <c r="E254" t="s">
        <v>31</v>
      </c>
      <c r="F254" t="s">
        <v>1024</v>
      </c>
      <c r="G254" t="s">
        <v>13</v>
      </c>
      <c r="H254" t="s">
        <v>33</v>
      </c>
      <c r="I254" t="s">
        <v>1025</v>
      </c>
    </row>
    <row r="255" spans="1:9" hidden="1">
      <c r="A255" t="s">
        <v>820</v>
      </c>
      <c r="B255" s="1">
        <v>41858</v>
      </c>
      <c r="C255" t="s">
        <v>12</v>
      </c>
      <c r="D255" t="s">
        <v>821</v>
      </c>
      <c r="E255" t="s">
        <v>31</v>
      </c>
      <c r="F255" t="s">
        <v>80</v>
      </c>
      <c r="G255" t="s">
        <v>13</v>
      </c>
      <c r="H255" t="s">
        <v>33</v>
      </c>
      <c r="I255" t="s">
        <v>822</v>
      </c>
    </row>
    <row r="256" spans="1:9" hidden="1">
      <c r="A256" t="s">
        <v>826</v>
      </c>
      <c r="B256" s="1">
        <v>41837</v>
      </c>
      <c r="C256" t="s">
        <v>12</v>
      </c>
      <c r="D256" t="s">
        <v>827</v>
      </c>
      <c r="E256" t="s">
        <v>31</v>
      </c>
      <c r="F256" t="s">
        <v>80</v>
      </c>
      <c r="G256" t="s">
        <v>13</v>
      </c>
      <c r="H256" t="s">
        <v>33</v>
      </c>
      <c r="I256" t="s">
        <v>828</v>
      </c>
    </row>
    <row r="257" spans="1:9" hidden="1">
      <c r="A257" t="s">
        <v>910</v>
      </c>
      <c r="B257" s="1">
        <v>41861</v>
      </c>
      <c r="C257" t="s">
        <v>12</v>
      </c>
      <c r="D257" t="s">
        <v>911</v>
      </c>
      <c r="E257" t="s">
        <v>31</v>
      </c>
      <c r="F257" t="s">
        <v>37</v>
      </c>
      <c r="G257" t="s">
        <v>13</v>
      </c>
      <c r="H257" t="s">
        <v>33</v>
      </c>
      <c r="I257" t="s">
        <v>912</v>
      </c>
    </row>
    <row r="258" spans="1:9" hidden="1">
      <c r="A258" t="s">
        <v>847</v>
      </c>
      <c r="B258" s="1">
        <v>42047</v>
      </c>
      <c r="C258" t="s">
        <v>12</v>
      </c>
      <c r="D258" t="s">
        <v>848</v>
      </c>
      <c r="E258" t="s">
        <v>31</v>
      </c>
      <c r="F258" t="s">
        <v>80</v>
      </c>
      <c r="G258" t="s">
        <v>13</v>
      </c>
      <c r="H258" t="s">
        <v>33</v>
      </c>
      <c r="I258" t="s">
        <v>849</v>
      </c>
    </row>
    <row r="259" spans="1:9" hidden="1">
      <c r="A259" t="s">
        <v>844</v>
      </c>
      <c r="B259" s="1">
        <v>42047</v>
      </c>
      <c r="C259" t="s">
        <v>12</v>
      </c>
      <c r="D259" t="s">
        <v>845</v>
      </c>
      <c r="E259" t="s">
        <v>31</v>
      </c>
      <c r="F259" t="s">
        <v>80</v>
      </c>
      <c r="G259" t="s">
        <v>13</v>
      </c>
      <c r="H259" t="s">
        <v>33</v>
      </c>
      <c r="I259" t="s">
        <v>846</v>
      </c>
    </row>
    <row r="260" spans="1:9" hidden="1">
      <c r="A260" t="s">
        <v>571</v>
      </c>
      <c r="B260" s="1">
        <v>41832</v>
      </c>
      <c r="C260" t="s">
        <v>9</v>
      </c>
      <c r="D260" t="s">
        <v>572</v>
      </c>
      <c r="E260" t="s">
        <v>31</v>
      </c>
      <c r="F260" t="s">
        <v>66</v>
      </c>
      <c r="G260" t="s">
        <v>13</v>
      </c>
      <c r="H260" t="s">
        <v>33</v>
      </c>
      <c r="I260" t="s">
        <v>573</v>
      </c>
    </row>
    <row r="261" spans="1:9" hidden="1">
      <c r="A261" t="s">
        <v>541</v>
      </c>
      <c r="B261" s="1">
        <v>41859</v>
      </c>
      <c r="C261" t="s">
        <v>9</v>
      </c>
      <c r="D261" t="s">
        <v>542</v>
      </c>
      <c r="E261" t="s">
        <v>31</v>
      </c>
      <c r="F261" t="s">
        <v>80</v>
      </c>
      <c r="G261" t="s">
        <v>13</v>
      </c>
      <c r="H261" t="s">
        <v>33</v>
      </c>
      <c r="I261" t="s">
        <v>543</v>
      </c>
    </row>
    <row r="262" spans="1:9" hidden="1">
      <c r="A262" t="s">
        <v>505</v>
      </c>
      <c r="B262" s="1">
        <v>41904</v>
      </c>
      <c r="C262" t="s">
        <v>9</v>
      </c>
      <c r="D262" t="s">
        <v>506</v>
      </c>
      <c r="E262" t="s">
        <v>31</v>
      </c>
      <c r="F262" t="s">
        <v>37</v>
      </c>
      <c r="G262" t="s">
        <v>13</v>
      </c>
      <c r="H262" t="s">
        <v>33</v>
      </c>
      <c r="I262" t="s">
        <v>507</v>
      </c>
    </row>
    <row r="263" spans="1:9" hidden="1">
      <c r="A263" t="s">
        <v>723</v>
      </c>
      <c r="B263" s="1">
        <v>41861</v>
      </c>
      <c r="C263" t="s">
        <v>9</v>
      </c>
      <c r="D263" t="s">
        <v>724</v>
      </c>
      <c r="E263" t="s">
        <v>31</v>
      </c>
      <c r="F263" t="s">
        <v>97</v>
      </c>
      <c r="G263" t="s">
        <v>13</v>
      </c>
      <c r="H263" t="s">
        <v>33</v>
      </c>
      <c r="I263" t="s">
        <v>725</v>
      </c>
    </row>
    <row r="264" spans="1:9" hidden="1">
      <c r="A264" t="s">
        <v>693</v>
      </c>
      <c r="B264" s="1">
        <v>41827</v>
      </c>
      <c r="C264" t="s">
        <v>9</v>
      </c>
      <c r="D264" t="s">
        <v>694</v>
      </c>
      <c r="E264" t="s">
        <v>31</v>
      </c>
      <c r="F264" t="s">
        <v>80</v>
      </c>
      <c r="G264" t="s">
        <v>13</v>
      </c>
      <c r="H264" t="s">
        <v>33</v>
      </c>
      <c r="I264" t="s">
        <v>695</v>
      </c>
    </row>
    <row r="265" spans="1:9" hidden="1">
      <c r="A265" t="s">
        <v>620</v>
      </c>
      <c r="B265" s="1">
        <v>41886</v>
      </c>
      <c r="C265" t="s">
        <v>9</v>
      </c>
      <c r="D265" t="s">
        <v>621</v>
      </c>
      <c r="E265" t="s">
        <v>31</v>
      </c>
      <c r="F265" t="s">
        <v>55</v>
      </c>
      <c r="G265" t="s">
        <v>13</v>
      </c>
      <c r="H265" t="s">
        <v>33</v>
      </c>
      <c r="I265" t="s">
        <v>623</v>
      </c>
    </row>
    <row r="266" spans="1:9" hidden="1">
      <c r="A266" t="s">
        <v>547</v>
      </c>
      <c r="B266" s="1">
        <v>41844</v>
      </c>
      <c r="C266" t="s">
        <v>9</v>
      </c>
      <c r="D266" t="s">
        <v>548</v>
      </c>
      <c r="E266" t="s">
        <v>31</v>
      </c>
      <c r="F266" t="s">
        <v>80</v>
      </c>
      <c r="G266" t="s">
        <v>13</v>
      </c>
      <c r="H266" t="s">
        <v>33</v>
      </c>
      <c r="I266" t="s">
        <v>549</v>
      </c>
    </row>
    <row r="267" spans="1:9" hidden="1">
      <c r="A267" t="s">
        <v>673</v>
      </c>
      <c r="B267" s="1">
        <v>42297</v>
      </c>
      <c r="C267" t="s">
        <v>9</v>
      </c>
      <c r="D267" t="s">
        <v>674</v>
      </c>
      <c r="E267" t="s">
        <v>31</v>
      </c>
      <c r="F267" t="s">
        <v>80</v>
      </c>
      <c r="G267" t="s">
        <v>13</v>
      </c>
      <c r="H267" t="s">
        <v>33</v>
      </c>
      <c r="I267" t="s">
        <v>675</v>
      </c>
    </row>
    <row r="268" spans="1:9" hidden="1">
      <c r="A268" t="s">
        <v>931</v>
      </c>
      <c r="B268" s="1">
        <v>42355</v>
      </c>
      <c r="C268" t="s">
        <v>12</v>
      </c>
      <c r="D268" t="s">
        <v>932</v>
      </c>
      <c r="E268" t="s">
        <v>31</v>
      </c>
      <c r="F268" t="s">
        <v>80</v>
      </c>
      <c r="G268" t="s">
        <v>13</v>
      </c>
      <c r="H268" t="s">
        <v>33</v>
      </c>
      <c r="I268" t="s">
        <v>933</v>
      </c>
    </row>
    <row r="269" spans="1:9" hidden="1">
      <c r="A269" t="s">
        <v>1026</v>
      </c>
      <c r="B269" s="1">
        <v>41834</v>
      </c>
      <c r="C269" t="s">
        <v>12</v>
      </c>
      <c r="D269" t="s">
        <v>1027</v>
      </c>
      <c r="E269" t="s">
        <v>31</v>
      </c>
      <c r="F269" t="s">
        <v>37</v>
      </c>
      <c r="G269" t="s">
        <v>13</v>
      </c>
      <c r="H269" t="s">
        <v>33</v>
      </c>
      <c r="I269" t="s">
        <v>1028</v>
      </c>
    </row>
    <row r="270" spans="1:9" hidden="1">
      <c r="A270" t="s">
        <v>768</v>
      </c>
      <c r="B270" s="1">
        <v>41868</v>
      </c>
      <c r="C270" t="s">
        <v>12</v>
      </c>
      <c r="D270" t="s">
        <v>769</v>
      </c>
      <c r="E270" t="s">
        <v>31</v>
      </c>
      <c r="F270" t="s">
        <v>97</v>
      </c>
      <c r="G270" t="s">
        <v>13</v>
      </c>
      <c r="H270" t="s">
        <v>33</v>
      </c>
      <c r="I270" t="s">
        <v>770</v>
      </c>
    </row>
    <row r="271" spans="1:9" hidden="1">
      <c r="A271" t="s">
        <v>669</v>
      </c>
      <c r="B271" s="1">
        <v>41893</v>
      </c>
      <c r="C271" t="s">
        <v>9</v>
      </c>
      <c r="D271" t="s">
        <v>670</v>
      </c>
      <c r="E271" t="s">
        <v>31</v>
      </c>
      <c r="F271" t="s">
        <v>671</v>
      </c>
      <c r="G271" t="s">
        <v>13</v>
      </c>
      <c r="H271" t="s">
        <v>33</v>
      </c>
      <c r="I271" t="s">
        <v>672</v>
      </c>
    </row>
    <row r="272" spans="1:9" hidden="1">
      <c r="A272" t="s">
        <v>838</v>
      </c>
      <c r="B272" s="1">
        <v>41858</v>
      </c>
      <c r="C272" t="s">
        <v>12</v>
      </c>
      <c r="D272" t="s">
        <v>839</v>
      </c>
      <c r="E272" t="s">
        <v>31</v>
      </c>
      <c r="F272" t="s">
        <v>80</v>
      </c>
      <c r="G272" t="s">
        <v>13</v>
      </c>
      <c r="H272" t="s">
        <v>33</v>
      </c>
      <c r="I272" t="s">
        <v>840</v>
      </c>
    </row>
    <row r="273" spans="1:9" hidden="1">
      <c r="A273" t="s">
        <v>886</v>
      </c>
      <c r="B273" s="1">
        <v>42134</v>
      </c>
      <c r="C273" t="s">
        <v>12</v>
      </c>
      <c r="D273" t="s">
        <v>887</v>
      </c>
      <c r="E273" t="s">
        <v>31</v>
      </c>
      <c r="F273" t="s">
        <v>162</v>
      </c>
      <c r="G273" t="s">
        <v>13</v>
      </c>
      <c r="H273" t="s">
        <v>33</v>
      </c>
      <c r="I273" t="s">
        <v>888</v>
      </c>
    </row>
    <row r="274" spans="1:9" hidden="1">
      <c r="A274" t="s">
        <v>943</v>
      </c>
      <c r="B274" s="1">
        <v>42114</v>
      </c>
      <c r="C274" t="s">
        <v>12</v>
      </c>
      <c r="D274" t="s">
        <v>944</v>
      </c>
      <c r="E274" t="s">
        <v>31</v>
      </c>
      <c r="F274" t="s">
        <v>80</v>
      </c>
      <c r="G274" t="s">
        <v>13</v>
      </c>
      <c r="H274" t="s">
        <v>33</v>
      </c>
      <c r="I274" t="s">
        <v>945</v>
      </c>
    </row>
    <row r="275" spans="1:9" hidden="1">
      <c r="A275" t="s">
        <v>624</v>
      </c>
      <c r="B275" s="1">
        <v>42075</v>
      </c>
      <c r="C275" t="s">
        <v>9</v>
      </c>
      <c r="D275" t="s">
        <v>625</v>
      </c>
      <c r="E275" t="s">
        <v>31</v>
      </c>
      <c r="F275" t="s">
        <v>37</v>
      </c>
      <c r="G275" t="s">
        <v>13</v>
      </c>
      <c r="H275" t="s">
        <v>33</v>
      </c>
      <c r="I275" t="s">
        <v>626</v>
      </c>
    </row>
    <row r="276" spans="1:9" hidden="1">
      <c r="A276" t="s">
        <v>928</v>
      </c>
      <c r="B276" s="1">
        <v>42277</v>
      </c>
      <c r="C276" t="s">
        <v>12</v>
      </c>
      <c r="D276" t="s">
        <v>929</v>
      </c>
      <c r="E276" t="s">
        <v>31</v>
      </c>
      <c r="F276" t="s">
        <v>80</v>
      </c>
      <c r="G276" t="s">
        <v>13</v>
      </c>
      <c r="H276" t="s">
        <v>33</v>
      </c>
      <c r="I276" t="s">
        <v>930</v>
      </c>
    </row>
    <row r="277" spans="1:9" hidden="1">
      <c r="A277" t="s">
        <v>508</v>
      </c>
      <c r="B277" s="1">
        <v>41861</v>
      </c>
      <c r="C277" t="s">
        <v>9</v>
      </c>
      <c r="D277" t="s">
        <v>509</v>
      </c>
      <c r="E277" t="s">
        <v>31</v>
      </c>
      <c r="F277" t="s">
        <v>80</v>
      </c>
      <c r="G277" t="s">
        <v>13</v>
      </c>
      <c r="H277" t="s">
        <v>33</v>
      </c>
      <c r="I277" t="s">
        <v>510</v>
      </c>
    </row>
    <row r="278" spans="1:9" hidden="1">
      <c r="A278" t="s">
        <v>466</v>
      </c>
      <c r="B278" s="1">
        <v>41877</v>
      </c>
      <c r="C278" t="s">
        <v>9</v>
      </c>
      <c r="D278" t="s">
        <v>467</v>
      </c>
      <c r="E278" t="s">
        <v>31</v>
      </c>
      <c r="F278" t="s">
        <v>97</v>
      </c>
      <c r="G278" t="s">
        <v>13</v>
      </c>
      <c r="H278" t="s">
        <v>33</v>
      </c>
      <c r="I278" t="s">
        <v>468</v>
      </c>
    </row>
    <row r="279" spans="1:9" hidden="1">
      <c r="A279" t="s">
        <v>511</v>
      </c>
      <c r="B279" s="1">
        <v>41880</v>
      </c>
      <c r="C279" t="s">
        <v>9</v>
      </c>
      <c r="D279" t="s">
        <v>512</v>
      </c>
      <c r="E279" t="s">
        <v>31</v>
      </c>
      <c r="F279" t="s">
        <v>80</v>
      </c>
      <c r="G279" t="s">
        <v>13</v>
      </c>
      <c r="H279" t="s">
        <v>33</v>
      </c>
      <c r="I279" t="s">
        <v>513</v>
      </c>
    </row>
    <row r="280" spans="1:9" hidden="1">
      <c r="A280" t="s">
        <v>993</v>
      </c>
      <c r="B280" s="1">
        <v>42380</v>
      </c>
      <c r="C280" t="s">
        <v>12</v>
      </c>
      <c r="D280" t="s">
        <v>994</v>
      </c>
      <c r="E280" t="s">
        <v>31</v>
      </c>
      <c r="F280" t="s">
        <v>97</v>
      </c>
      <c r="G280" t="s">
        <v>13</v>
      </c>
      <c r="H280" t="s">
        <v>33</v>
      </c>
      <c r="I280" t="s">
        <v>995</v>
      </c>
    </row>
    <row r="281" spans="1:9" hidden="1">
      <c r="A281" t="s">
        <v>817</v>
      </c>
      <c r="B281" s="1">
        <v>41866</v>
      </c>
      <c r="C281" t="s">
        <v>12</v>
      </c>
      <c r="D281" t="s">
        <v>818</v>
      </c>
      <c r="E281" t="s">
        <v>31</v>
      </c>
      <c r="F281" t="s">
        <v>55</v>
      </c>
      <c r="G281" t="s">
        <v>13</v>
      </c>
      <c r="H281" t="s">
        <v>33</v>
      </c>
      <c r="I281" t="s">
        <v>819</v>
      </c>
    </row>
    <row r="282" spans="1:9" hidden="1">
      <c r="A282" t="s">
        <v>472</v>
      </c>
      <c r="B282" s="1">
        <v>41845</v>
      </c>
      <c r="C282" t="s">
        <v>9</v>
      </c>
      <c r="D282" t="s">
        <v>473</v>
      </c>
      <c r="E282" t="s">
        <v>31</v>
      </c>
      <c r="F282" t="s">
        <v>37</v>
      </c>
      <c r="G282" t="s">
        <v>13</v>
      </c>
      <c r="H282" t="s">
        <v>33</v>
      </c>
      <c r="I282" t="s">
        <v>474</v>
      </c>
    </row>
    <row r="283" spans="1:9" hidden="1">
      <c r="A283" t="s">
        <v>520</v>
      </c>
      <c r="B283" s="1">
        <v>41825</v>
      </c>
      <c r="C283" t="s">
        <v>9</v>
      </c>
      <c r="D283" t="s">
        <v>521</v>
      </c>
      <c r="E283" t="s">
        <v>31</v>
      </c>
      <c r="F283" t="s">
        <v>55</v>
      </c>
      <c r="G283" t="s">
        <v>13</v>
      </c>
      <c r="H283" t="s">
        <v>33</v>
      </c>
      <c r="I283" t="s">
        <v>522</v>
      </c>
    </row>
    <row r="284" spans="1:9" hidden="1">
      <c r="A284" t="s">
        <v>971</v>
      </c>
      <c r="B284" s="1">
        <v>41886</v>
      </c>
      <c r="C284" t="s">
        <v>12</v>
      </c>
      <c r="D284" t="s">
        <v>972</v>
      </c>
      <c r="E284" t="s">
        <v>31</v>
      </c>
      <c r="F284" t="s">
        <v>973</v>
      </c>
      <c r="G284" t="s">
        <v>13</v>
      </c>
      <c r="H284" t="s">
        <v>33</v>
      </c>
      <c r="I284" t="s">
        <v>974</v>
      </c>
    </row>
    <row r="285" spans="1:9" hidden="1">
      <c r="A285" t="s">
        <v>654</v>
      </c>
      <c r="B285" s="1">
        <v>42234</v>
      </c>
      <c r="C285" t="s">
        <v>9</v>
      </c>
      <c r="D285" t="s">
        <v>655</v>
      </c>
      <c r="E285" t="s">
        <v>31</v>
      </c>
      <c r="F285" t="s">
        <v>80</v>
      </c>
      <c r="G285" t="s">
        <v>13</v>
      </c>
      <c r="H285" t="s">
        <v>33</v>
      </c>
      <c r="I285" t="s">
        <v>656</v>
      </c>
    </row>
    <row r="286" spans="1:9" hidden="1">
      <c r="A286" t="s">
        <v>730</v>
      </c>
      <c r="B286" s="1">
        <v>42300</v>
      </c>
      <c r="C286" t="s">
        <v>9</v>
      </c>
      <c r="D286" t="s">
        <v>731</v>
      </c>
      <c r="E286" t="s">
        <v>31</v>
      </c>
      <c r="F286" t="s">
        <v>97</v>
      </c>
      <c r="G286" t="s">
        <v>13</v>
      </c>
      <c r="H286" t="s">
        <v>33</v>
      </c>
      <c r="I286" t="s">
        <v>732</v>
      </c>
    </row>
    <row r="287" spans="1:9" hidden="1">
      <c r="A287" t="s">
        <v>755</v>
      </c>
      <c r="B287" s="1">
        <v>42118</v>
      </c>
      <c r="C287" t="s">
        <v>9</v>
      </c>
      <c r="D287" t="s">
        <v>756</v>
      </c>
      <c r="E287" t="s">
        <v>31</v>
      </c>
      <c r="F287" t="s">
        <v>37</v>
      </c>
      <c r="G287" t="s">
        <v>13</v>
      </c>
      <c r="H287" t="s">
        <v>33</v>
      </c>
      <c r="I287" t="s">
        <v>757</v>
      </c>
    </row>
    <row r="288" spans="1:9" hidden="1">
      <c r="A288" t="s">
        <v>978</v>
      </c>
      <c r="B288" s="1">
        <v>41825</v>
      </c>
      <c r="C288" t="s">
        <v>12</v>
      </c>
      <c r="D288" t="s">
        <v>979</v>
      </c>
      <c r="E288" t="s">
        <v>31</v>
      </c>
      <c r="F288" t="s">
        <v>37</v>
      </c>
      <c r="G288" t="s">
        <v>13</v>
      </c>
      <c r="H288" t="s">
        <v>33</v>
      </c>
      <c r="I288" t="s">
        <v>980</v>
      </c>
    </row>
    <row r="289" spans="1:9" hidden="1">
      <c r="A289" t="s">
        <v>502</v>
      </c>
      <c r="B289" s="1">
        <v>41837</v>
      </c>
      <c r="C289" t="s">
        <v>9</v>
      </c>
      <c r="D289" t="s">
        <v>503</v>
      </c>
      <c r="E289" t="s">
        <v>31</v>
      </c>
      <c r="F289" t="s">
        <v>37</v>
      </c>
      <c r="G289" t="s">
        <v>13</v>
      </c>
      <c r="H289" t="s">
        <v>33</v>
      </c>
      <c r="I289" t="s">
        <v>504</v>
      </c>
    </row>
    <row r="290" spans="1:9" hidden="1">
      <c r="A290" t="s">
        <v>996</v>
      </c>
      <c r="B290" s="1">
        <v>42293</v>
      </c>
      <c r="C290" t="s">
        <v>12</v>
      </c>
      <c r="D290" t="s">
        <v>997</v>
      </c>
      <c r="E290" t="s">
        <v>31</v>
      </c>
      <c r="F290" t="s">
        <v>97</v>
      </c>
      <c r="G290" t="s">
        <v>13</v>
      </c>
      <c r="H290" t="s">
        <v>33</v>
      </c>
      <c r="I290" t="s">
        <v>998</v>
      </c>
    </row>
    <row r="291" spans="1:9" hidden="1">
      <c r="A291" t="s">
        <v>829</v>
      </c>
      <c r="B291" s="1">
        <v>41866</v>
      </c>
      <c r="C291" t="s">
        <v>12</v>
      </c>
      <c r="D291" t="s">
        <v>830</v>
      </c>
      <c r="E291" t="s">
        <v>31</v>
      </c>
      <c r="F291" t="s">
        <v>80</v>
      </c>
      <c r="G291" t="s">
        <v>13</v>
      </c>
      <c r="H291" t="s">
        <v>33</v>
      </c>
      <c r="I291" t="s">
        <v>831</v>
      </c>
    </row>
    <row r="292" spans="1:9" hidden="1">
      <c r="A292" t="s">
        <v>883</v>
      </c>
      <c r="B292" s="1">
        <v>41865</v>
      </c>
      <c r="C292" t="s">
        <v>12</v>
      </c>
      <c r="D292" t="s">
        <v>884</v>
      </c>
      <c r="E292" t="s">
        <v>31</v>
      </c>
      <c r="F292" t="s">
        <v>55</v>
      </c>
      <c r="G292" t="s">
        <v>13</v>
      </c>
      <c r="H292" t="s">
        <v>33</v>
      </c>
      <c r="I292" t="s">
        <v>885</v>
      </c>
    </row>
    <row r="293" spans="1:9" hidden="1">
      <c r="A293" t="s">
        <v>762</v>
      </c>
      <c r="B293" s="1">
        <v>41908</v>
      </c>
      <c r="C293" t="s">
        <v>9</v>
      </c>
      <c r="D293" t="s">
        <v>763</v>
      </c>
      <c r="E293" t="s">
        <v>31</v>
      </c>
      <c r="F293" t="s">
        <v>162</v>
      </c>
      <c r="G293" t="s">
        <v>13</v>
      </c>
      <c r="H293" t="s">
        <v>33</v>
      </c>
      <c r="I293" t="s">
        <v>764</v>
      </c>
    </row>
    <row r="294" spans="1:9" hidden="1">
      <c r="A294" t="s">
        <v>1018</v>
      </c>
      <c r="B294" s="1">
        <v>41897</v>
      </c>
      <c r="C294" t="s">
        <v>12</v>
      </c>
      <c r="D294" t="s">
        <v>1019</v>
      </c>
      <c r="E294" t="s">
        <v>31</v>
      </c>
      <c r="F294" t="s">
        <v>1020</v>
      </c>
      <c r="G294" t="s">
        <v>13</v>
      </c>
      <c r="H294" t="s">
        <v>33</v>
      </c>
      <c r="I294" t="s">
        <v>1021</v>
      </c>
    </row>
    <row r="295" spans="1:9" hidden="1">
      <c r="A295" t="s">
        <v>463</v>
      </c>
      <c r="B295" s="1">
        <v>41880</v>
      </c>
      <c r="C295" t="s">
        <v>9</v>
      </c>
      <c r="D295" t="s">
        <v>464</v>
      </c>
      <c r="E295" t="s">
        <v>31</v>
      </c>
      <c r="F295" t="s">
        <v>97</v>
      </c>
      <c r="G295" t="s">
        <v>13</v>
      </c>
      <c r="H295" t="s">
        <v>33</v>
      </c>
      <c r="I295" t="s">
        <v>465</v>
      </c>
    </row>
    <row r="296" spans="1:9" hidden="1">
      <c r="A296" t="s">
        <v>496</v>
      </c>
      <c r="B296" s="1">
        <v>42261</v>
      </c>
      <c r="C296" t="s">
        <v>9</v>
      </c>
      <c r="D296" t="s">
        <v>497</v>
      </c>
      <c r="E296" t="s">
        <v>31</v>
      </c>
      <c r="F296" t="s">
        <v>37</v>
      </c>
      <c r="G296" t="s">
        <v>13</v>
      </c>
      <c r="H296" t="s">
        <v>33</v>
      </c>
      <c r="I296" t="s">
        <v>498</v>
      </c>
    </row>
    <row r="297" spans="1:9" hidden="1">
      <c r="A297" t="s">
        <v>999</v>
      </c>
      <c r="B297" s="1">
        <v>42327</v>
      </c>
      <c r="C297" t="s">
        <v>12</v>
      </c>
      <c r="D297" t="s">
        <v>1000</v>
      </c>
      <c r="E297" t="s">
        <v>31</v>
      </c>
      <c r="F297" t="s">
        <v>97</v>
      </c>
      <c r="G297" t="s">
        <v>13</v>
      </c>
      <c r="H297" t="s">
        <v>33</v>
      </c>
      <c r="I297" t="s">
        <v>1001</v>
      </c>
    </row>
    <row r="298" spans="1:9" hidden="1">
      <c r="A298" t="s">
        <v>907</v>
      </c>
      <c r="B298" s="1">
        <v>41828</v>
      </c>
      <c r="C298" t="s">
        <v>12</v>
      </c>
      <c r="D298" t="s">
        <v>908</v>
      </c>
      <c r="E298" t="s">
        <v>31</v>
      </c>
      <c r="F298" t="s">
        <v>37</v>
      </c>
      <c r="G298" t="s">
        <v>13</v>
      </c>
      <c r="H298" t="s">
        <v>33</v>
      </c>
      <c r="I298" t="s">
        <v>909</v>
      </c>
    </row>
    <row r="299" spans="1:9" hidden="1">
      <c r="A299" t="s">
        <v>940</v>
      </c>
      <c r="B299" s="1">
        <v>42255</v>
      </c>
      <c r="C299" t="s">
        <v>12</v>
      </c>
      <c r="D299" t="s">
        <v>941</v>
      </c>
      <c r="E299" t="s">
        <v>31</v>
      </c>
      <c r="F299" t="s">
        <v>80</v>
      </c>
      <c r="G299" t="s">
        <v>13</v>
      </c>
      <c r="H299" t="s">
        <v>33</v>
      </c>
      <c r="I299" t="s">
        <v>942</v>
      </c>
    </row>
    <row r="300" spans="1:9" hidden="1">
      <c r="A300" t="s">
        <v>832</v>
      </c>
      <c r="B300" s="1">
        <v>41838</v>
      </c>
      <c r="C300" t="s">
        <v>12</v>
      </c>
      <c r="D300" t="s">
        <v>833</v>
      </c>
      <c r="E300" t="s">
        <v>31</v>
      </c>
      <c r="F300" t="s">
        <v>80</v>
      </c>
      <c r="G300" t="s">
        <v>13</v>
      </c>
      <c r="H300" t="s">
        <v>33</v>
      </c>
      <c r="I300" t="s">
        <v>834</v>
      </c>
    </row>
    <row r="301" spans="1:9" hidden="1">
      <c r="A301" t="s">
        <v>490</v>
      </c>
      <c r="B301" s="1">
        <v>41887</v>
      </c>
      <c r="C301" t="s">
        <v>9</v>
      </c>
      <c r="D301" t="s">
        <v>491</v>
      </c>
      <c r="E301" t="s">
        <v>31</v>
      </c>
      <c r="F301" t="s">
        <v>37</v>
      </c>
      <c r="G301" t="s">
        <v>13</v>
      </c>
      <c r="H301" t="s">
        <v>33</v>
      </c>
      <c r="I301" t="s">
        <v>492</v>
      </c>
    </row>
    <row r="302" spans="1:9" hidden="1">
      <c r="A302" t="s">
        <v>627</v>
      </c>
      <c r="B302" s="1">
        <v>41878</v>
      </c>
      <c r="C302" t="s">
        <v>9</v>
      </c>
      <c r="D302" t="s">
        <v>628</v>
      </c>
      <c r="E302" t="s">
        <v>31</v>
      </c>
      <c r="F302" t="s">
        <v>37</v>
      </c>
      <c r="G302" t="s">
        <v>13</v>
      </c>
      <c r="H302" t="s">
        <v>33</v>
      </c>
      <c r="I302" t="s">
        <v>629</v>
      </c>
    </row>
    <row r="303" spans="1:9" hidden="1">
      <c r="A303" t="s">
        <v>934</v>
      </c>
      <c r="B303" s="1">
        <v>42321</v>
      </c>
      <c r="C303" t="s">
        <v>12</v>
      </c>
      <c r="D303" t="s">
        <v>935</v>
      </c>
      <c r="E303" t="s">
        <v>31</v>
      </c>
      <c r="F303" t="s">
        <v>80</v>
      </c>
      <c r="G303" t="s">
        <v>13</v>
      </c>
      <c r="H303" t="s">
        <v>33</v>
      </c>
      <c r="I303" t="s">
        <v>936</v>
      </c>
    </row>
    <row r="304" spans="1:9" hidden="1">
      <c r="A304" t="s">
        <v>784</v>
      </c>
      <c r="B304" s="1">
        <v>41911</v>
      </c>
      <c r="C304" t="s">
        <v>12</v>
      </c>
      <c r="D304" t="s">
        <v>785</v>
      </c>
      <c r="E304" t="s">
        <v>31</v>
      </c>
      <c r="F304" t="s">
        <v>66</v>
      </c>
      <c r="G304" t="s">
        <v>13</v>
      </c>
      <c r="H304" t="s">
        <v>33</v>
      </c>
      <c r="I304" t="s">
        <v>786</v>
      </c>
    </row>
    <row r="305" spans="1:9" hidden="1">
      <c r="A305" t="s">
        <v>898</v>
      </c>
      <c r="B305" s="1">
        <v>41884</v>
      </c>
      <c r="C305" t="s">
        <v>12</v>
      </c>
      <c r="D305" t="s">
        <v>899</v>
      </c>
      <c r="E305" t="s">
        <v>31</v>
      </c>
      <c r="F305" t="s">
        <v>66</v>
      </c>
      <c r="G305" t="s">
        <v>13</v>
      </c>
      <c r="H305" t="s">
        <v>33</v>
      </c>
      <c r="I305" t="s">
        <v>900</v>
      </c>
    </row>
    <row r="306" spans="1:9" hidden="1">
      <c r="A306" t="s">
        <v>811</v>
      </c>
      <c r="B306" s="1">
        <v>41866</v>
      </c>
      <c r="C306" t="s">
        <v>12</v>
      </c>
      <c r="D306" t="s">
        <v>812</v>
      </c>
      <c r="E306" t="s">
        <v>31</v>
      </c>
      <c r="F306" t="s">
        <v>97</v>
      </c>
      <c r="G306" t="s">
        <v>13</v>
      </c>
      <c r="H306" t="s">
        <v>33</v>
      </c>
      <c r="I306" t="s">
        <v>813</v>
      </c>
    </row>
    <row r="307" spans="1:9" hidden="1">
      <c r="A307" t="s">
        <v>1012</v>
      </c>
      <c r="B307" s="1">
        <v>41859</v>
      </c>
      <c r="C307" t="s">
        <v>12</v>
      </c>
      <c r="D307" t="s">
        <v>1013</v>
      </c>
      <c r="E307" t="s">
        <v>31</v>
      </c>
      <c r="F307" t="s">
        <v>97</v>
      </c>
      <c r="G307" t="s">
        <v>13</v>
      </c>
      <c r="H307" t="s">
        <v>33</v>
      </c>
      <c r="I307" t="s">
        <v>1014</v>
      </c>
    </row>
    <row r="308" spans="1:9" hidden="1">
      <c r="A308" t="s">
        <v>526</v>
      </c>
      <c r="B308" s="1">
        <v>41868</v>
      </c>
      <c r="C308" t="s">
        <v>9</v>
      </c>
      <c r="D308" t="s">
        <v>527</v>
      </c>
      <c r="E308" t="s">
        <v>31</v>
      </c>
      <c r="F308" t="s">
        <v>80</v>
      </c>
      <c r="G308" t="s">
        <v>13</v>
      </c>
      <c r="H308" t="s">
        <v>33</v>
      </c>
      <c r="I308" t="s">
        <v>528</v>
      </c>
    </row>
    <row r="309" spans="1:9" hidden="1">
      <c r="A309" t="s">
        <v>862</v>
      </c>
      <c r="B309" s="1">
        <v>41899</v>
      </c>
      <c r="C309" t="s">
        <v>12</v>
      </c>
      <c r="D309" t="s">
        <v>863</v>
      </c>
      <c r="E309" t="s">
        <v>31</v>
      </c>
      <c r="F309" t="s">
        <v>80</v>
      </c>
      <c r="G309" t="s">
        <v>13</v>
      </c>
      <c r="H309" t="s">
        <v>33</v>
      </c>
      <c r="I309" t="s">
        <v>864</v>
      </c>
    </row>
    <row r="310" spans="1:9" hidden="1">
      <c r="A310" t="s">
        <v>705</v>
      </c>
      <c r="B310" s="1">
        <v>41930</v>
      </c>
      <c r="C310" t="s">
        <v>9</v>
      </c>
      <c r="D310" t="s">
        <v>706</v>
      </c>
      <c r="E310" t="s">
        <v>31</v>
      </c>
      <c r="F310" t="s">
        <v>80</v>
      </c>
      <c r="G310" t="s">
        <v>13</v>
      </c>
      <c r="H310" t="s">
        <v>33</v>
      </c>
      <c r="I310" t="s">
        <v>707</v>
      </c>
    </row>
    <row r="311" spans="1:9" hidden="1">
      <c r="A311" t="s">
        <v>874</v>
      </c>
      <c r="B311" s="1">
        <v>41864</v>
      </c>
      <c r="C311" t="s">
        <v>12</v>
      </c>
      <c r="D311" t="s">
        <v>875</v>
      </c>
      <c r="E311" t="s">
        <v>31</v>
      </c>
      <c r="F311" t="s">
        <v>362</v>
      </c>
      <c r="G311" t="s">
        <v>13</v>
      </c>
      <c r="H311" t="s">
        <v>33</v>
      </c>
      <c r="I311" t="s">
        <v>876</v>
      </c>
    </row>
    <row r="312" spans="1:9" hidden="1">
      <c r="A312" t="s">
        <v>987</v>
      </c>
      <c r="B312" s="1">
        <v>41831</v>
      </c>
      <c r="C312" t="s">
        <v>12</v>
      </c>
      <c r="D312" t="s">
        <v>988</v>
      </c>
      <c r="E312" t="s">
        <v>31</v>
      </c>
      <c r="F312" t="s">
        <v>80</v>
      </c>
      <c r="G312" t="s">
        <v>13</v>
      </c>
      <c r="H312" t="s">
        <v>33</v>
      </c>
      <c r="I312" t="s">
        <v>989</v>
      </c>
    </row>
    <row r="313" spans="1:9" hidden="1">
      <c r="A313" t="s">
        <v>714</v>
      </c>
      <c r="B313" s="1">
        <v>41872</v>
      </c>
      <c r="C313" t="s">
        <v>9</v>
      </c>
      <c r="D313" t="s">
        <v>715</v>
      </c>
      <c r="E313" t="s">
        <v>31</v>
      </c>
      <c r="F313" t="s">
        <v>80</v>
      </c>
      <c r="G313" t="s">
        <v>13</v>
      </c>
      <c r="H313" t="s">
        <v>33</v>
      </c>
      <c r="I313" t="s">
        <v>716</v>
      </c>
    </row>
    <row r="314" spans="1:9" hidden="1">
      <c r="A314" t="s">
        <v>925</v>
      </c>
      <c r="B314" s="1">
        <v>41866</v>
      </c>
      <c r="C314" t="s">
        <v>12</v>
      </c>
      <c r="D314" t="s">
        <v>926</v>
      </c>
      <c r="E314" t="s">
        <v>31</v>
      </c>
      <c r="F314" t="s">
        <v>80</v>
      </c>
      <c r="G314" t="s">
        <v>13</v>
      </c>
      <c r="H314" t="s">
        <v>33</v>
      </c>
      <c r="I314" t="s">
        <v>927</v>
      </c>
    </row>
    <row r="315" spans="1:9" hidden="1">
      <c r="A315" t="s">
        <v>699</v>
      </c>
      <c r="B315" s="1">
        <v>41850</v>
      </c>
      <c r="C315" t="s">
        <v>9</v>
      </c>
      <c r="D315" t="s">
        <v>700</v>
      </c>
      <c r="E315" t="s">
        <v>31</v>
      </c>
      <c r="F315" t="s">
        <v>80</v>
      </c>
      <c r="G315" t="s">
        <v>13</v>
      </c>
      <c r="H315" t="s">
        <v>33</v>
      </c>
      <c r="I315" t="s">
        <v>701</v>
      </c>
    </row>
    <row r="316" spans="1:9" hidden="1">
      <c r="A316" t="s">
        <v>690</v>
      </c>
      <c r="B316" s="1">
        <v>41875</v>
      </c>
      <c r="C316" t="s">
        <v>9</v>
      </c>
      <c r="D316" t="s">
        <v>691</v>
      </c>
      <c r="E316" t="s">
        <v>31</v>
      </c>
      <c r="F316" t="s">
        <v>80</v>
      </c>
      <c r="G316" t="s">
        <v>13</v>
      </c>
      <c r="H316" t="s">
        <v>33</v>
      </c>
      <c r="I316" t="s">
        <v>692</v>
      </c>
    </row>
    <row r="317" spans="1:9" hidden="1">
      <c r="A317" t="s">
        <v>853</v>
      </c>
      <c r="B317" s="1">
        <v>41855</v>
      </c>
      <c r="C317" t="s">
        <v>12</v>
      </c>
      <c r="D317" t="s">
        <v>854</v>
      </c>
      <c r="E317" t="s">
        <v>31</v>
      </c>
      <c r="F317" t="s">
        <v>80</v>
      </c>
      <c r="G317" t="s">
        <v>13</v>
      </c>
      <c r="H317" t="s">
        <v>33</v>
      </c>
      <c r="I317" t="s">
        <v>855</v>
      </c>
    </row>
    <row r="318" spans="1:9" hidden="1">
      <c r="A318" t="s">
        <v>1005</v>
      </c>
      <c r="B318" s="1">
        <v>41910</v>
      </c>
      <c r="C318" t="s">
        <v>12</v>
      </c>
      <c r="D318" t="s">
        <v>1006</v>
      </c>
      <c r="E318" t="s">
        <v>31</v>
      </c>
      <c r="F318" t="s">
        <v>277</v>
      </c>
      <c r="G318" t="s">
        <v>13</v>
      </c>
      <c r="H318" t="s">
        <v>33</v>
      </c>
      <c r="I318" t="s">
        <v>1007</v>
      </c>
    </row>
    <row r="319" spans="1:9" hidden="1">
      <c r="A319" t="s">
        <v>1002</v>
      </c>
      <c r="B319" s="1">
        <v>41871</v>
      </c>
      <c r="C319" t="s">
        <v>12</v>
      </c>
      <c r="D319" t="s">
        <v>1003</v>
      </c>
      <c r="E319" t="s">
        <v>31</v>
      </c>
      <c r="F319" t="s">
        <v>277</v>
      </c>
      <c r="G319" t="s">
        <v>13</v>
      </c>
      <c r="H319" t="s">
        <v>33</v>
      </c>
      <c r="I319" t="s">
        <v>1004</v>
      </c>
    </row>
    <row r="320" spans="1:9" hidden="1">
      <c r="A320" t="s">
        <v>1168</v>
      </c>
      <c r="B320" s="1">
        <v>41662</v>
      </c>
      <c r="C320" t="s">
        <v>9</v>
      </c>
      <c r="D320" t="s">
        <v>1169</v>
      </c>
      <c r="E320" t="s">
        <v>31</v>
      </c>
      <c r="F320" t="s">
        <v>80</v>
      </c>
      <c r="G320" t="s">
        <v>14</v>
      </c>
      <c r="H320" t="s">
        <v>33</v>
      </c>
      <c r="I320" t="s">
        <v>1170</v>
      </c>
    </row>
    <row r="321" spans="1:9" hidden="1">
      <c r="A321" t="s">
        <v>1305</v>
      </c>
      <c r="B321" s="1">
        <v>41143</v>
      </c>
      <c r="C321" t="s">
        <v>12</v>
      </c>
      <c r="D321" t="s">
        <v>1306</v>
      </c>
      <c r="E321" t="s">
        <v>31</v>
      </c>
      <c r="F321" t="s">
        <v>37</v>
      </c>
      <c r="G321" t="s">
        <v>14</v>
      </c>
      <c r="H321" t="s">
        <v>33</v>
      </c>
      <c r="I321" t="s">
        <v>1308</v>
      </c>
    </row>
    <row r="322" spans="1:9" hidden="1">
      <c r="A322" t="s">
        <v>1296</v>
      </c>
      <c r="B322" s="1">
        <v>41136</v>
      </c>
      <c r="C322" t="s">
        <v>12</v>
      </c>
      <c r="D322" t="s">
        <v>1297</v>
      </c>
      <c r="E322" t="s">
        <v>31</v>
      </c>
      <c r="F322" t="s">
        <v>207</v>
      </c>
      <c r="G322" t="s">
        <v>14</v>
      </c>
      <c r="H322" t="s">
        <v>33</v>
      </c>
      <c r="I322" t="s">
        <v>1298</v>
      </c>
    </row>
    <row r="323" spans="1:9" hidden="1">
      <c r="A323" t="s">
        <v>1180</v>
      </c>
      <c r="B323" s="1">
        <v>41146</v>
      </c>
      <c r="C323" t="s">
        <v>9</v>
      </c>
      <c r="D323" t="s">
        <v>1181</v>
      </c>
      <c r="E323" t="s">
        <v>31</v>
      </c>
      <c r="F323" t="s">
        <v>454</v>
      </c>
      <c r="G323" t="s">
        <v>14</v>
      </c>
      <c r="H323" t="s">
        <v>33</v>
      </c>
      <c r="I323" t="s">
        <v>1182</v>
      </c>
    </row>
    <row r="324" spans="1:9" hidden="1">
      <c r="A324" t="s">
        <v>1262</v>
      </c>
      <c r="B324" s="1">
        <v>41102</v>
      </c>
      <c r="C324" t="s">
        <v>12</v>
      </c>
      <c r="D324" t="s">
        <v>1263</v>
      </c>
      <c r="E324" t="s">
        <v>31</v>
      </c>
      <c r="F324" t="s">
        <v>80</v>
      </c>
      <c r="G324" t="s">
        <v>14</v>
      </c>
      <c r="H324" t="s">
        <v>33</v>
      </c>
      <c r="I324" t="s">
        <v>1264</v>
      </c>
    </row>
    <row r="325" spans="1:9" hidden="1">
      <c r="A325" t="s">
        <v>1404</v>
      </c>
      <c r="B325" s="1">
        <v>41135</v>
      </c>
      <c r="C325" t="s">
        <v>12</v>
      </c>
      <c r="D325" t="s">
        <v>1405</v>
      </c>
      <c r="E325" t="s">
        <v>31</v>
      </c>
      <c r="F325" t="s">
        <v>1020</v>
      </c>
      <c r="G325" t="s">
        <v>14</v>
      </c>
      <c r="H325" t="s">
        <v>33</v>
      </c>
      <c r="I325" t="s">
        <v>1406</v>
      </c>
    </row>
    <row r="326" spans="1:9" hidden="1">
      <c r="A326" t="s">
        <v>1324</v>
      </c>
      <c r="B326" s="1">
        <v>41124</v>
      </c>
      <c r="C326" t="s">
        <v>12</v>
      </c>
      <c r="D326" t="s">
        <v>1325</v>
      </c>
      <c r="E326" t="s">
        <v>31</v>
      </c>
      <c r="F326" t="s">
        <v>1326</v>
      </c>
      <c r="G326" t="s">
        <v>14</v>
      </c>
      <c r="H326" t="s">
        <v>33</v>
      </c>
      <c r="I326" t="s">
        <v>1327</v>
      </c>
    </row>
    <row r="327" spans="1:9" hidden="1">
      <c r="A327" t="s">
        <v>1177</v>
      </c>
      <c r="B327" s="1">
        <v>41646</v>
      </c>
      <c r="C327" t="s">
        <v>9</v>
      </c>
      <c r="D327" t="s">
        <v>1178</v>
      </c>
      <c r="E327" t="s">
        <v>31</v>
      </c>
      <c r="F327" t="s">
        <v>80</v>
      </c>
      <c r="G327" t="s">
        <v>14</v>
      </c>
      <c r="H327" t="s">
        <v>33</v>
      </c>
      <c r="I327" t="s">
        <v>1179</v>
      </c>
    </row>
    <row r="328" spans="1:9" hidden="1">
      <c r="A328" t="s">
        <v>1367</v>
      </c>
      <c r="B328" s="1">
        <v>41102</v>
      </c>
      <c r="C328" t="s">
        <v>12</v>
      </c>
      <c r="D328" t="s">
        <v>1368</v>
      </c>
      <c r="E328" t="s">
        <v>31</v>
      </c>
      <c r="F328" t="s">
        <v>80</v>
      </c>
      <c r="G328" t="s">
        <v>14</v>
      </c>
      <c r="H328" t="s">
        <v>33</v>
      </c>
      <c r="I328" t="s">
        <v>1369</v>
      </c>
    </row>
    <row r="329" spans="1:9" hidden="1">
      <c r="A329" t="s">
        <v>1035</v>
      </c>
      <c r="B329" s="1">
        <v>41178</v>
      </c>
      <c r="C329" t="s">
        <v>9</v>
      </c>
      <c r="D329" t="s">
        <v>1036</v>
      </c>
      <c r="E329" t="s">
        <v>31</v>
      </c>
      <c r="F329" t="s">
        <v>66</v>
      </c>
      <c r="G329" t="s">
        <v>14</v>
      </c>
      <c r="H329" t="s">
        <v>33</v>
      </c>
      <c r="I329" t="s">
        <v>1037</v>
      </c>
    </row>
    <row r="330" spans="1:9" hidden="1">
      <c r="A330" t="s">
        <v>1174</v>
      </c>
      <c r="B330" s="1">
        <v>41438</v>
      </c>
      <c r="C330" t="s">
        <v>9</v>
      </c>
      <c r="D330" t="s">
        <v>1175</v>
      </c>
      <c r="E330" t="s">
        <v>31</v>
      </c>
      <c r="F330" t="s">
        <v>80</v>
      </c>
      <c r="G330" t="s">
        <v>14</v>
      </c>
      <c r="H330" t="s">
        <v>33</v>
      </c>
      <c r="I330" t="s">
        <v>1176</v>
      </c>
    </row>
    <row r="331" spans="1:9" hidden="1">
      <c r="A331" t="s">
        <v>1364</v>
      </c>
      <c r="B331" s="1">
        <v>41730</v>
      </c>
      <c r="C331" t="s">
        <v>12</v>
      </c>
      <c r="D331" t="s">
        <v>1365</v>
      </c>
      <c r="E331" t="s">
        <v>31</v>
      </c>
      <c r="F331" t="s">
        <v>80</v>
      </c>
      <c r="G331" t="s">
        <v>14</v>
      </c>
      <c r="H331" t="s">
        <v>33</v>
      </c>
      <c r="I331" t="s">
        <v>1366</v>
      </c>
    </row>
    <row r="332" spans="1:9" hidden="1">
      <c r="A332" t="s">
        <v>1361</v>
      </c>
      <c r="B332" s="1">
        <v>41730</v>
      </c>
      <c r="C332" t="s">
        <v>12</v>
      </c>
      <c r="D332" t="s">
        <v>1362</v>
      </c>
      <c r="E332" t="s">
        <v>31</v>
      </c>
      <c r="F332" t="s">
        <v>80</v>
      </c>
      <c r="G332" t="s">
        <v>14</v>
      </c>
      <c r="H332" t="s">
        <v>33</v>
      </c>
      <c r="I332" t="s">
        <v>1363</v>
      </c>
    </row>
    <row r="333" spans="1:9" hidden="1">
      <c r="A333" t="s">
        <v>1309</v>
      </c>
      <c r="B333" s="1">
        <v>41154</v>
      </c>
      <c r="C333" t="s">
        <v>12</v>
      </c>
      <c r="D333" t="s">
        <v>1310</v>
      </c>
      <c r="E333" t="s">
        <v>31</v>
      </c>
      <c r="F333" t="s">
        <v>375</v>
      </c>
      <c r="G333" t="s">
        <v>14</v>
      </c>
      <c r="H333" t="s">
        <v>33</v>
      </c>
      <c r="I333" t="s">
        <v>1311</v>
      </c>
    </row>
    <row r="334" spans="1:9" hidden="1">
      <c r="A334" t="s">
        <v>1047</v>
      </c>
      <c r="B334" s="1">
        <v>41151</v>
      </c>
      <c r="C334" t="s">
        <v>9</v>
      </c>
      <c r="D334" t="s">
        <v>1048</v>
      </c>
      <c r="E334" t="s">
        <v>31</v>
      </c>
      <c r="F334" t="s">
        <v>80</v>
      </c>
      <c r="G334" t="s">
        <v>14</v>
      </c>
      <c r="H334" t="s">
        <v>33</v>
      </c>
      <c r="I334" t="s">
        <v>1049</v>
      </c>
    </row>
    <row r="335" spans="1:9" hidden="1">
      <c r="A335" t="s">
        <v>1299</v>
      </c>
      <c r="B335" s="1">
        <v>41731</v>
      </c>
      <c r="C335" t="s">
        <v>12</v>
      </c>
      <c r="D335" t="s">
        <v>1300</v>
      </c>
      <c r="E335" t="s">
        <v>31</v>
      </c>
      <c r="F335" t="s">
        <v>687</v>
      </c>
      <c r="G335" t="s">
        <v>14</v>
      </c>
      <c r="H335" t="s">
        <v>33</v>
      </c>
      <c r="I335" t="s">
        <v>1301</v>
      </c>
    </row>
    <row r="336" spans="1:9" hidden="1">
      <c r="A336" t="s">
        <v>1379</v>
      </c>
      <c r="B336" s="1">
        <v>41092</v>
      </c>
      <c r="C336" t="s">
        <v>12</v>
      </c>
      <c r="D336" t="s">
        <v>1380</v>
      </c>
      <c r="E336" t="s">
        <v>31</v>
      </c>
      <c r="F336" t="s">
        <v>80</v>
      </c>
      <c r="G336" t="s">
        <v>14</v>
      </c>
      <c r="H336" t="s">
        <v>33</v>
      </c>
      <c r="I336" t="s">
        <v>1381</v>
      </c>
    </row>
    <row r="337" spans="1:9" hidden="1">
      <c r="A337" t="s">
        <v>1373</v>
      </c>
      <c r="B337" s="1">
        <v>41104</v>
      </c>
      <c r="C337" t="s">
        <v>12</v>
      </c>
      <c r="D337" t="s">
        <v>1374</v>
      </c>
      <c r="E337" t="s">
        <v>31</v>
      </c>
      <c r="F337" t="s">
        <v>277</v>
      </c>
      <c r="G337" t="s">
        <v>14</v>
      </c>
      <c r="H337" t="s">
        <v>33</v>
      </c>
      <c r="I337" t="s">
        <v>1375</v>
      </c>
    </row>
    <row r="338" spans="1:9" hidden="1">
      <c r="A338" t="s">
        <v>1171</v>
      </c>
      <c r="B338" s="1">
        <v>41636</v>
      </c>
      <c r="C338" t="s">
        <v>9</v>
      </c>
      <c r="D338" t="s">
        <v>1172</v>
      </c>
      <c r="E338" t="s">
        <v>31</v>
      </c>
      <c r="F338" t="s">
        <v>80</v>
      </c>
      <c r="G338" t="s">
        <v>14</v>
      </c>
      <c r="H338" t="s">
        <v>33</v>
      </c>
      <c r="I338" t="s">
        <v>1173</v>
      </c>
    </row>
    <row r="339" spans="1:9" hidden="1">
      <c r="A339" t="s">
        <v>1198</v>
      </c>
      <c r="B339" s="1">
        <v>41177</v>
      </c>
      <c r="C339" t="s">
        <v>12</v>
      </c>
      <c r="D339" t="s">
        <v>1199</v>
      </c>
      <c r="E339" t="s">
        <v>31</v>
      </c>
      <c r="F339" t="s">
        <v>32</v>
      </c>
      <c r="G339" t="s">
        <v>14</v>
      </c>
      <c r="H339" t="s">
        <v>33</v>
      </c>
      <c r="I339" t="s">
        <v>1200</v>
      </c>
    </row>
    <row r="340" spans="1:9" hidden="1">
      <c r="A340" t="s">
        <v>1053</v>
      </c>
      <c r="B340" s="1">
        <v>41166</v>
      </c>
      <c r="C340" t="s">
        <v>9</v>
      </c>
      <c r="D340" t="s">
        <v>1054</v>
      </c>
      <c r="E340" t="s">
        <v>31</v>
      </c>
      <c r="F340" t="s">
        <v>80</v>
      </c>
      <c r="G340" t="s">
        <v>14</v>
      </c>
      <c r="H340" t="s">
        <v>33</v>
      </c>
      <c r="I340" t="s">
        <v>1055</v>
      </c>
    </row>
    <row r="341" spans="1:9" hidden="1">
      <c r="A341" t="s">
        <v>1391</v>
      </c>
      <c r="B341" s="1">
        <v>41101</v>
      </c>
      <c r="C341" t="s">
        <v>12</v>
      </c>
      <c r="D341" t="s">
        <v>1392</v>
      </c>
      <c r="E341" t="s">
        <v>31</v>
      </c>
      <c r="F341" t="s">
        <v>1020</v>
      </c>
      <c r="G341" t="s">
        <v>14</v>
      </c>
      <c r="H341" t="s">
        <v>33</v>
      </c>
      <c r="I341" t="s">
        <v>1393</v>
      </c>
    </row>
    <row r="342" spans="1:9" hidden="1">
      <c r="A342" t="s">
        <v>1247</v>
      </c>
      <c r="B342" s="1">
        <v>41132</v>
      </c>
      <c r="C342" t="s">
        <v>12</v>
      </c>
      <c r="D342" t="s">
        <v>1248</v>
      </c>
      <c r="E342" t="s">
        <v>31</v>
      </c>
      <c r="F342" t="s">
        <v>80</v>
      </c>
      <c r="G342" t="s">
        <v>14</v>
      </c>
      <c r="H342" t="s">
        <v>33</v>
      </c>
      <c r="I342" t="s">
        <v>1249</v>
      </c>
    </row>
    <row r="343" spans="1:9" hidden="1">
      <c r="A343" t="s">
        <v>1388</v>
      </c>
      <c r="B343" s="1">
        <v>41095</v>
      </c>
      <c r="C343" t="s">
        <v>12</v>
      </c>
      <c r="D343" t="s">
        <v>1389</v>
      </c>
      <c r="E343" t="s">
        <v>31</v>
      </c>
      <c r="F343" t="s">
        <v>1020</v>
      </c>
      <c r="G343" t="s">
        <v>14</v>
      </c>
      <c r="H343" t="s">
        <v>33</v>
      </c>
      <c r="I343" t="s">
        <v>1390</v>
      </c>
    </row>
    <row r="344" spans="1:9" hidden="1">
      <c r="A344" t="s">
        <v>1159</v>
      </c>
      <c r="B344" s="1">
        <v>41172</v>
      </c>
      <c r="C344" t="s">
        <v>9</v>
      </c>
      <c r="D344" t="s">
        <v>1160</v>
      </c>
      <c r="E344" t="s">
        <v>31</v>
      </c>
      <c r="F344" t="s">
        <v>80</v>
      </c>
      <c r="G344" t="s">
        <v>14</v>
      </c>
      <c r="H344" t="s">
        <v>33</v>
      </c>
      <c r="I344" t="s">
        <v>1161</v>
      </c>
    </row>
    <row r="345" spans="1:9" hidden="1">
      <c r="A345" t="s">
        <v>1397</v>
      </c>
      <c r="B345" s="1">
        <v>41140</v>
      </c>
      <c r="C345" t="s">
        <v>12</v>
      </c>
      <c r="D345" t="s">
        <v>1398</v>
      </c>
      <c r="E345" t="s">
        <v>31</v>
      </c>
      <c r="F345" t="s">
        <v>1326</v>
      </c>
      <c r="G345" t="s">
        <v>14</v>
      </c>
      <c r="H345" t="s">
        <v>33</v>
      </c>
      <c r="I345" t="s">
        <v>1400</v>
      </c>
    </row>
    <row r="346" spans="1:9" hidden="1">
      <c r="A346" t="s">
        <v>1343</v>
      </c>
      <c r="B346" s="1">
        <v>41127</v>
      </c>
      <c r="C346" t="s">
        <v>12</v>
      </c>
      <c r="D346" t="s">
        <v>1344</v>
      </c>
      <c r="E346" t="s">
        <v>31</v>
      </c>
      <c r="F346" t="s">
        <v>66</v>
      </c>
      <c r="G346" t="s">
        <v>14</v>
      </c>
      <c r="H346" t="s">
        <v>33</v>
      </c>
      <c r="I346" t="s">
        <v>1345</v>
      </c>
    </row>
    <row r="347" spans="1:9" hidden="1">
      <c r="A347" t="s">
        <v>1232</v>
      </c>
      <c r="B347" s="1">
        <v>41172</v>
      </c>
      <c r="C347" t="s">
        <v>12</v>
      </c>
      <c r="D347" t="s">
        <v>1233</v>
      </c>
      <c r="E347" t="s">
        <v>31</v>
      </c>
      <c r="F347" t="s">
        <v>37</v>
      </c>
      <c r="G347" t="s">
        <v>14</v>
      </c>
      <c r="H347" t="s">
        <v>33</v>
      </c>
      <c r="I347" t="s">
        <v>1234</v>
      </c>
    </row>
    <row r="348" spans="1:9" hidden="1">
      <c r="A348" t="s">
        <v>1150</v>
      </c>
      <c r="B348" s="1">
        <v>41396</v>
      </c>
      <c r="C348" t="s">
        <v>9</v>
      </c>
      <c r="D348" t="s">
        <v>1151</v>
      </c>
      <c r="E348" t="s">
        <v>31</v>
      </c>
      <c r="F348" t="s">
        <v>80</v>
      </c>
      <c r="G348" t="s">
        <v>14</v>
      </c>
      <c r="H348" t="s">
        <v>33</v>
      </c>
      <c r="I348" t="s">
        <v>1152</v>
      </c>
    </row>
    <row r="349" spans="1:9" hidden="1">
      <c r="A349" t="s">
        <v>1044</v>
      </c>
      <c r="B349" s="1">
        <v>41153</v>
      </c>
      <c r="C349" t="s">
        <v>9</v>
      </c>
      <c r="D349" t="s">
        <v>1045</v>
      </c>
      <c r="E349" t="s">
        <v>31</v>
      </c>
      <c r="F349" t="s">
        <v>80</v>
      </c>
      <c r="G349" t="s">
        <v>14</v>
      </c>
      <c r="H349" t="s">
        <v>33</v>
      </c>
      <c r="I349" t="s">
        <v>1046</v>
      </c>
    </row>
    <row r="350" spans="1:9" hidden="1">
      <c r="A350" t="s">
        <v>1074</v>
      </c>
      <c r="B350" s="1">
        <v>41171</v>
      </c>
      <c r="C350" t="s">
        <v>9</v>
      </c>
      <c r="D350" t="s">
        <v>1075</v>
      </c>
      <c r="E350" t="s">
        <v>31</v>
      </c>
      <c r="F350" t="s">
        <v>66</v>
      </c>
      <c r="G350" t="s">
        <v>14</v>
      </c>
      <c r="H350" t="s">
        <v>33</v>
      </c>
      <c r="I350" t="s">
        <v>1076</v>
      </c>
    </row>
    <row r="351" spans="1:9" hidden="1">
      <c r="A351" t="s">
        <v>1117</v>
      </c>
      <c r="B351" s="1">
        <v>41682</v>
      </c>
      <c r="C351" t="s">
        <v>9</v>
      </c>
      <c r="D351" t="s">
        <v>1118</v>
      </c>
      <c r="E351" t="s">
        <v>31</v>
      </c>
      <c r="F351" t="s">
        <v>37</v>
      </c>
      <c r="G351" t="s">
        <v>14</v>
      </c>
      <c r="H351" t="s">
        <v>33</v>
      </c>
      <c r="I351" t="s">
        <v>1119</v>
      </c>
    </row>
    <row r="352" spans="1:9" hidden="1">
      <c r="A352" t="s">
        <v>1081</v>
      </c>
      <c r="B352" s="1">
        <v>41106</v>
      </c>
      <c r="C352" t="s">
        <v>9</v>
      </c>
      <c r="D352" t="s">
        <v>1082</v>
      </c>
      <c r="E352" t="s">
        <v>31</v>
      </c>
      <c r="F352" t="s">
        <v>55</v>
      </c>
      <c r="G352" t="s">
        <v>14</v>
      </c>
      <c r="H352" t="s">
        <v>33</v>
      </c>
      <c r="I352" t="s">
        <v>1083</v>
      </c>
    </row>
    <row r="353" spans="1:9" hidden="1">
      <c r="A353" t="s">
        <v>1153</v>
      </c>
      <c r="B353" s="1">
        <v>41125</v>
      </c>
      <c r="C353" t="s">
        <v>9</v>
      </c>
      <c r="D353" t="s">
        <v>1154</v>
      </c>
      <c r="E353" t="s">
        <v>31</v>
      </c>
      <c r="F353" t="s">
        <v>37</v>
      </c>
      <c r="G353" t="s">
        <v>14</v>
      </c>
      <c r="H353" t="s">
        <v>33</v>
      </c>
      <c r="I353" t="s">
        <v>1155</v>
      </c>
    </row>
    <row r="354" spans="1:9" hidden="1">
      <c r="A354" t="s">
        <v>1244</v>
      </c>
      <c r="B354" s="1">
        <v>41117</v>
      </c>
      <c r="C354" t="s">
        <v>12</v>
      </c>
      <c r="D354" t="s">
        <v>1245</v>
      </c>
      <c r="E354" t="s">
        <v>31</v>
      </c>
      <c r="F354" t="s">
        <v>1079</v>
      </c>
      <c r="G354" t="s">
        <v>14</v>
      </c>
      <c r="H354" t="s">
        <v>33</v>
      </c>
      <c r="I354" t="s">
        <v>1246</v>
      </c>
    </row>
    <row r="355" spans="1:9" hidden="1">
      <c r="A355" t="s">
        <v>1135</v>
      </c>
      <c r="B355" s="1">
        <v>41142</v>
      </c>
      <c r="C355" t="s">
        <v>9</v>
      </c>
      <c r="D355" t="s">
        <v>1136</v>
      </c>
      <c r="E355" t="s">
        <v>31</v>
      </c>
      <c r="F355" t="s">
        <v>80</v>
      </c>
      <c r="G355" t="s">
        <v>14</v>
      </c>
      <c r="H355" t="s">
        <v>33</v>
      </c>
      <c r="I355" t="s">
        <v>1137</v>
      </c>
    </row>
    <row r="356" spans="1:9" hidden="1">
      <c r="A356" t="s">
        <v>1189</v>
      </c>
      <c r="B356" s="1">
        <v>41137</v>
      </c>
      <c r="C356" t="s">
        <v>12</v>
      </c>
      <c r="D356" t="s">
        <v>1190</v>
      </c>
      <c r="E356" t="s">
        <v>31</v>
      </c>
      <c r="F356" t="s">
        <v>687</v>
      </c>
      <c r="G356" t="s">
        <v>14</v>
      </c>
      <c r="H356" t="s">
        <v>33</v>
      </c>
      <c r="I356" t="s">
        <v>1191</v>
      </c>
    </row>
    <row r="357" spans="1:9" hidden="1">
      <c r="A357" t="s">
        <v>1183</v>
      </c>
      <c r="B357" s="1">
        <v>41135</v>
      </c>
      <c r="C357" t="s">
        <v>9</v>
      </c>
      <c r="D357" t="s">
        <v>1184</v>
      </c>
      <c r="E357" t="s">
        <v>31</v>
      </c>
      <c r="F357" t="s">
        <v>454</v>
      </c>
      <c r="G357" t="s">
        <v>14</v>
      </c>
      <c r="H357" t="s">
        <v>33</v>
      </c>
      <c r="I357" t="s">
        <v>1185</v>
      </c>
    </row>
    <row r="358" spans="1:9" hidden="1">
      <c r="A358" t="s">
        <v>1250</v>
      </c>
      <c r="B358" s="1">
        <v>41132</v>
      </c>
      <c r="C358" t="s">
        <v>12</v>
      </c>
      <c r="D358" t="s">
        <v>1251</v>
      </c>
      <c r="E358" t="s">
        <v>31</v>
      </c>
      <c r="F358" t="s">
        <v>80</v>
      </c>
      <c r="G358" t="s">
        <v>14</v>
      </c>
      <c r="H358" t="s">
        <v>33</v>
      </c>
      <c r="I358" t="s">
        <v>1252</v>
      </c>
    </row>
    <row r="359" spans="1:9" hidden="1">
      <c r="A359" t="s">
        <v>1141</v>
      </c>
      <c r="B359" s="1">
        <v>41174</v>
      </c>
      <c r="C359" t="s">
        <v>9</v>
      </c>
      <c r="D359" t="s">
        <v>1142</v>
      </c>
      <c r="E359" t="s">
        <v>31</v>
      </c>
      <c r="F359" t="s">
        <v>687</v>
      </c>
      <c r="G359" t="s">
        <v>14</v>
      </c>
      <c r="H359" t="s">
        <v>33</v>
      </c>
      <c r="I359" t="s">
        <v>1143</v>
      </c>
    </row>
    <row r="360" spans="1:9" hidden="1">
      <c r="A360" t="s">
        <v>1126</v>
      </c>
      <c r="B360" s="1">
        <v>41131</v>
      </c>
      <c r="C360" t="s">
        <v>9</v>
      </c>
      <c r="D360" t="s">
        <v>1127</v>
      </c>
      <c r="E360" t="s">
        <v>31</v>
      </c>
      <c r="F360" t="s">
        <v>375</v>
      </c>
      <c r="G360" t="s">
        <v>14</v>
      </c>
      <c r="H360" t="s">
        <v>33</v>
      </c>
      <c r="I360" t="s">
        <v>1128</v>
      </c>
    </row>
    <row r="361" spans="1:9" hidden="1">
      <c r="A361" t="s">
        <v>1355</v>
      </c>
      <c r="B361" s="1">
        <v>41621</v>
      </c>
      <c r="C361" t="s">
        <v>12</v>
      </c>
      <c r="D361" t="s">
        <v>1356</v>
      </c>
      <c r="E361" t="s">
        <v>31</v>
      </c>
      <c r="F361" t="s">
        <v>80</v>
      </c>
      <c r="G361" t="s">
        <v>14</v>
      </c>
      <c r="H361" t="s">
        <v>33</v>
      </c>
      <c r="I361" t="s">
        <v>1357</v>
      </c>
    </row>
    <row r="362" spans="1:9" hidden="1">
      <c r="A362" t="s">
        <v>1065</v>
      </c>
      <c r="B362" s="1">
        <v>41165</v>
      </c>
      <c r="C362" t="s">
        <v>9</v>
      </c>
      <c r="D362" t="s">
        <v>1066</v>
      </c>
      <c r="E362" t="s">
        <v>31</v>
      </c>
      <c r="F362" t="s">
        <v>80</v>
      </c>
      <c r="G362" t="s">
        <v>14</v>
      </c>
      <c r="H362" t="s">
        <v>33</v>
      </c>
      <c r="I362" t="s">
        <v>1067</v>
      </c>
    </row>
    <row r="363" spans="1:9" hidden="1">
      <c r="A363" t="s">
        <v>1147</v>
      </c>
      <c r="B363" s="1">
        <v>41096</v>
      </c>
      <c r="C363" t="s">
        <v>9</v>
      </c>
      <c r="D363" t="s">
        <v>1148</v>
      </c>
      <c r="E363" t="s">
        <v>31</v>
      </c>
      <c r="F363" t="s">
        <v>80</v>
      </c>
      <c r="G363" t="s">
        <v>14</v>
      </c>
      <c r="H363" t="s">
        <v>33</v>
      </c>
      <c r="I363" t="s">
        <v>1149</v>
      </c>
    </row>
    <row r="364" spans="1:9" hidden="1">
      <c r="A364" t="s">
        <v>1259</v>
      </c>
      <c r="B364" s="1">
        <v>41121</v>
      </c>
      <c r="C364" t="s">
        <v>12</v>
      </c>
      <c r="D364" t="s">
        <v>1260</v>
      </c>
      <c r="E364" t="s">
        <v>31</v>
      </c>
      <c r="F364" t="s">
        <v>80</v>
      </c>
      <c r="G364" t="s">
        <v>14</v>
      </c>
      <c r="H364" t="s">
        <v>33</v>
      </c>
      <c r="I364" t="s">
        <v>1261</v>
      </c>
    </row>
    <row r="365" spans="1:9" hidden="1">
      <c r="A365" t="s">
        <v>1216</v>
      </c>
      <c r="B365" s="1">
        <v>41176</v>
      </c>
      <c r="C365" t="s">
        <v>12</v>
      </c>
      <c r="D365" t="s">
        <v>1217</v>
      </c>
      <c r="E365" t="s">
        <v>31</v>
      </c>
      <c r="F365" t="s">
        <v>80</v>
      </c>
      <c r="G365" t="s">
        <v>14</v>
      </c>
      <c r="H365" t="s">
        <v>33</v>
      </c>
      <c r="I365" t="s">
        <v>1218</v>
      </c>
    </row>
    <row r="366" spans="1:9" hidden="1">
      <c r="A366" t="s">
        <v>1204</v>
      </c>
      <c r="B366" s="1">
        <v>41151</v>
      </c>
      <c r="C366" t="s">
        <v>12</v>
      </c>
      <c r="D366" t="s">
        <v>1205</v>
      </c>
      <c r="E366" t="s">
        <v>31</v>
      </c>
      <c r="F366" t="s">
        <v>97</v>
      </c>
      <c r="G366" t="s">
        <v>14</v>
      </c>
      <c r="H366" t="s">
        <v>33</v>
      </c>
      <c r="I366" t="s">
        <v>1206</v>
      </c>
    </row>
    <row r="367" spans="1:9" hidden="1">
      <c r="A367" t="s">
        <v>1253</v>
      </c>
      <c r="B367" s="1">
        <v>41108</v>
      </c>
      <c r="C367" t="s">
        <v>12</v>
      </c>
      <c r="D367" t="s">
        <v>1254</v>
      </c>
      <c r="E367" t="s">
        <v>31</v>
      </c>
      <c r="F367" t="s">
        <v>80</v>
      </c>
      <c r="G367" t="s">
        <v>14</v>
      </c>
      <c r="H367" t="s">
        <v>33</v>
      </c>
      <c r="I367" t="s">
        <v>1255</v>
      </c>
    </row>
    <row r="368" spans="1:9" hidden="1">
      <c r="A368" t="s">
        <v>1219</v>
      </c>
      <c r="B368" s="1">
        <v>41120</v>
      </c>
      <c r="C368" t="s">
        <v>12</v>
      </c>
      <c r="D368" t="s">
        <v>1220</v>
      </c>
      <c r="E368" t="s">
        <v>31</v>
      </c>
      <c r="F368" t="s">
        <v>80</v>
      </c>
      <c r="G368" t="s">
        <v>14</v>
      </c>
      <c r="H368" t="s">
        <v>33</v>
      </c>
      <c r="I368" t="s">
        <v>1222</v>
      </c>
    </row>
    <row r="369" spans="1:9" hidden="1">
      <c r="A369" t="s">
        <v>1120</v>
      </c>
      <c r="B369" s="1">
        <v>41148</v>
      </c>
      <c r="C369" t="s">
        <v>9</v>
      </c>
      <c r="D369" t="s">
        <v>1121</v>
      </c>
      <c r="E369" t="s">
        <v>31</v>
      </c>
      <c r="F369" t="s">
        <v>37</v>
      </c>
      <c r="G369" t="s">
        <v>14</v>
      </c>
      <c r="H369" t="s">
        <v>33</v>
      </c>
      <c r="I369" t="s">
        <v>1122</v>
      </c>
    </row>
    <row r="370" spans="1:9" hidden="1">
      <c r="A370" t="s">
        <v>1096</v>
      </c>
      <c r="B370" s="1">
        <v>41134</v>
      </c>
      <c r="C370" t="s">
        <v>9</v>
      </c>
      <c r="D370" t="s">
        <v>1097</v>
      </c>
      <c r="E370" t="s">
        <v>31</v>
      </c>
      <c r="F370" t="s">
        <v>37</v>
      </c>
      <c r="G370" t="s">
        <v>14</v>
      </c>
      <c r="H370" t="s">
        <v>33</v>
      </c>
      <c r="I370" t="s">
        <v>1098</v>
      </c>
    </row>
    <row r="371" spans="1:9" hidden="1">
      <c r="A371" t="s">
        <v>1093</v>
      </c>
      <c r="B371" s="1">
        <v>41134</v>
      </c>
      <c r="C371" t="s">
        <v>9</v>
      </c>
      <c r="D371" t="s">
        <v>1094</v>
      </c>
      <c r="E371" t="s">
        <v>31</v>
      </c>
      <c r="F371" t="s">
        <v>37</v>
      </c>
      <c r="G371" t="s">
        <v>14</v>
      </c>
      <c r="H371" t="s">
        <v>33</v>
      </c>
      <c r="I371" t="s">
        <v>1095</v>
      </c>
    </row>
    <row r="372" spans="1:9" hidden="1">
      <c r="A372" t="s">
        <v>1041</v>
      </c>
      <c r="B372" s="1">
        <v>41094</v>
      </c>
      <c r="C372" t="s">
        <v>9</v>
      </c>
      <c r="D372" t="s">
        <v>1042</v>
      </c>
      <c r="E372" t="s">
        <v>31</v>
      </c>
      <c r="F372" t="s">
        <v>97</v>
      </c>
      <c r="G372" t="s">
        <v>14</v>
      </c>
      <c r="H372" t="s">
        <v>33</v>
      </c>
      <c r="I372" t="s">
        <v>1043</v>
      </c>
    </row>
    <row r="373" spans="1:9" hidden="1">
      <c r="A373" t="s">
        <v>1318</v>
      </c>
      <c r="B373" s="1">
        <v>41153</v>
      </c>
      <c r="C373" t="s">
        <v>12</v>
      </c>
      <c r="D373" t="s">
        <v>1319</v>
      </c>
      <c r="E373" t="s">
        <v>31</v>
      </c>
      <c r="F373" t="s">
        <v>200</v>
      </c>
      <c r="G373" t="s">
        <v>14</v>
      </c>
      <c r="H373" t="s">
        <v>33</v>
      </c>
      <c r="I373" t="s">
        <v>1320</v>
      </c>
    </row>
    <row r="374" spans="1:9" hidden="1">
      <c r="A374" t="s">
        <v>1223</v>
      </c>
      <c r="B374" s="1">
        <v>41165</v>
      </c>
      <c r="C374" t="s">
        <v>12</v>
      </c>
      <c r="D374" t="s">
        <v>1224</v>
      </c>
      <c r="E374" t="s">
        <v>31</v>
      </c>
      <c r="F374" t="s">
        <v>80</v>
      </c>
      <c r="G374" t="s">
        <v>14</v>
      </c>
      <c r="H374" t="s">
        <v>33</v>
      </c>
      <c r="I374" t="s">
        <v>1225</v>
      </c>
    </row>
    <row r="375" spans="1:9" hidden="1">
      <c r="A375" t="s">
        <v>1071</v>
      </c>
      <c r="B375" s="1">
        <v>41578</v>
      </c>
      <c r="C375" t="s">
        <v>9</v>
      </c>
      <c r="D375" t="s">
        <v>1072</v>
      </c>
      <c r="E375" t="s">
        <v>31</v>
      </c>
      <c r="F375" t="s">
        <v>80</v>
      </c>
      <c r="G375" t="s">
        <v>14</v>
      </c>
      <c r="H375" t="s">
        <v>33</v>
      </c>
      <c r="I375" t="s">
        <v>1073</v>
      </c>
    </row>
    <row r="376" spans="1:9" hidden="1">
      <c r="A376" t="s">
        <v>1394</v>
      </c>
      <c r="B376" s="1">
        <v>41127</v>
      </c>
      <c r="C376" t="s">
        <v>12</v>
      </c>
      <c r="D376" t="s">
        <v>1395</v>
      </c>
      <c r="E376" t="s">
        <v>31</v>
      </c>
      <c r="F376" t="s">
        <v>375</v>
      </c>
      <c r="G376" t="s">
        <v>14</v>
      </c>
      <c r="H376" t="s">
        <v>33</v>
      </c>
      <c r="I376" t="s">
        <v>1396</v>
      </c>
    </row>
    <row r="377" spans="1:9" hidden="1">
      <c r="A377" t="s">
        <v>1226</v>
      </c>
      <c r="B377" s="1">
        <v>41117</v>
      </c>
      <c r="C377" t="s">
        <v>12</v>
      </c>
      <c r="D377" t="s">
        <v>1227</v>
      </c>
      <c r="E377" t="s">
        <v>31</v>
      </c>
      <c r="F377" t="s">
        <v>37</v>
      </c>
      <c r="G377" t="s">
        <v>14</v>
      </c>
      <c r="H377" t="s">
        <v>33</v>
      </c>
      <c r="I377" t="s">
        <v>1228</v>
      </c>
    </row>
    <row r="378" spans="1:9" hidden="1">
      <c r="A378" t="s">
        <v>1108</v>
      </c>
      <c r="B378" s="1">
        <v>41130</v>
      </c>
      <c r="C378" t="s">
        <v>9</v>
      </c>
      <c r="D378" t="s">
        <v>1109</v>
      </c>
      <c r="E378" t="s">
        <v>31</v>
      </c>
      <c r="F378" t="s">
        <v>37</v>
      </c>
      <c r="G378" t="s">
        <v>14</v>
      </c>
      <c r="H378" t="s">
        <v>33</v>
      </c>
      <c r="I378" t="s">
        <v>1110</v>
      </c>
    </row>
    <row r="379" spans="1:9" hidden="1">
      <c r="A379" t="s">
        <v>1102</v>
      </c>
      <c r="B379" s="1">
        <v>41133</v>
      </c>
      <c r="C379" t="s">
        <v>9</v>
      </c>
      <c r="D379" t="s">
        <v>1103</v>
      </c>
      <c r="E379" t="s">
        <v>31</v>
      </c>
      <c r="F379" t="s">
        <v>37</v>
      </c>
      <c r="G379" t="s">
        <v>14</v>
      </c>
      <c r="H379" t="s">
        <v>33</v>
      </c>
      <c r="I379" t="s">
        <v>1104</v>
      </c>
    </row>
    <row r="380" spans="1:9">
      <c r="A380" t="s">
        <v>1315</v>
      </c>
      <c r="B380" s="1">
        <v>41163</v>
      </c>
      <c r="C380" t="s">
        <v>12</v>
      </c>
      <c r="D380" t="s">
        <v>1316</v>
      </c>
      <c r="E380" t="s">
        <v>31</v>
      </c>
      <c r="F380" t="s">
        <v>45</v>
      </c>
      <c r="G380" t="s">
        <v>14</v>
      </c>
      <c r="H380" t="s">
        <v>33</v>
      </c>
      <c r="I380" t="s">
        <v>1317</v>
      </c>
    </row>
    <row r="381" spans="1:9" hidden="1">
      <c r="A381" t="s">
        <v>1210</v>
      </c>
      <c r="B381" s="1">
        <v>41103</v>
      </c>
      <c r="C381" t="s">
        <v>12</v>
      </c>
      <c r="D381" t="s">
        <v>1211</v>
      </c>
      <c r="E381" t="s">
        <v>31</v>
      </c>
      <c r="F381" t="s">
        <v>37</v>
      </c>
      <c r="G381" t="s">
        <v>14</v>
      </c>
      <c r="H381" t="s">
        <v>33</v>
      </c>
      <c r="I381" t="s">
        <v>1212</v>
      </c>
    </row>
    <row r="382" spans="1:9" hidden="1">
      <c r="A382" t="s">
        <v>1062</v>
      </c>
      <c r="B382" s="1">
        <v>41116</v>
      </c>
      <c r="C382" t="s">
        <v>9</v>
      </c>
      <c r="D382" t="s">
        <v>1063</v>
      </c>
      <c r="E382" t="s">
        <v>31</v>
      </c>
      <c r="F382" t="s">
        <v>80</v>
      </c>
      <c r="G382" t="s">
        <v>14</v>
      </c>
      <c r="H382" t="s">
        <v>33</v>
      </c>
      <c r="I382" t="s">
        <v>1064</v>
      </c>
    </row>
    <row r="383" spans="1:9" hidden="1">
      <c r="A383" t="s">
        <v>1256</v>
      </c>
      <c r="B383" s="1">
        <v>41164</v>
      </c>
      <c r="C383" t="s">
        <v>12</v>
      </c>
      <c r="D383" t="s">
        <v>1257</v>
      </c>
      <c r="E383" t="s">
        <v>31</v>
      </c>
      <c r="F383" t="s">
        <v>80</v>
      </c>
      <c r="G383" t="s">
        <v>14</v>
      </c>
      <c r="H383" t="s">
        <v>33</v>
      </c>
      <c r="I383" t="s">
        <v>1258</v>
      </c>
    </row>
    <row r="384" spans="1:9" hidden="1">
      <c r="A384" t="s">
        <v>1407</v>
      </c>
      <c r="B384" s="1">
        <v>41112</v>
      </c>
      <c r="C384" t="s">
        <v>12</v>
      </c>
      <c r="D384" t="s">
        <v>1408</v>
      </c>
      <c r="E384" t="s">
        <v>31</v>
      </c>
      <c r="F384" t="s">
        <v>1020</v>
      </c>
      <c r="G384" t="s">
        <v>14</v>
      </c>
      <c r="H384" t="s">
        <v>33</v>
      </c>
      <c r="I384" t="s">
        <v>1409</v>
      </c>
    </row>
    <row r="385" spans="1:9" hidden="1">
      <c r="A385" t="s">
        <v>1302</v>
      </c>
      <c r="B385" s="1">
        <v>41131</v>
      </c>
      <c r="C385" t="s">
        <v>12</v>
      </c>
      <c r="D385" t="s">
        <v>1303</v>
      </c>
      <c r="E385" t="s">
        <v>31</v>
      </c>
      <c r="F385" t="s">
        <v>1020</v>
      </c>
      <c r="G385" t="s">
        <v>14</v>
      </c>
      <c r="H385" t="s">
        <v>33</v>
      </c>
      <c r="I385" t="s">
        <v>1304</v>
      </c>
    </row>
    <row r="386" spans="1:9" hidden="1">
      <c r="A386" t="s">
        <v>1265</v>
      </c>
      <c r="B386" s="1">
        <v>41110</v>
      </c>
      <c r="C386" t="s">
        <v>12</v>
      </c>
      <c r="D386" t="s">
        <v>1266</v>
      </c>
      <c r="E386" t="s">
        <v>31</v>
      </c>
      <c r="F386" t="s">
        <v>80</v>
      </c>
      <c r="G386" t="s">
        <v>14</v>
      </c>
      <c r="H386" t="s">
        <v>33</v>
      </c>
      <c r="I386" t="s">
        <v>1267</v>
      </c>
    </row>
    <row r="387" spans="1:9" hidden="1">
      <c r="A387" t="s">
        <v>1241</v>
      </c>
      <c r="B387" s="1">
        <v>41155</v>
      </c>
      <c r="C387" t="s">
        <v>12</v>
      </c>
      <c r="D387" t="s">
        <v>1242</v>
      </c>
      <c r="E387" t="s">
        <v>31</v>
      </c>
      <c r="F387" t="s">
        <v>80</v>
      </c>
      <c r="G387" t="s">
        <v>14</v>
      </c>
      <c r="H387" t="s">
        <v>33</v>
      </c>
      <c r="I387" t="s">
        <v>1243</v>
      </c>
    </row>
    <row r="388" spans="1:9" hidden="1">
      <c r="A388" t="s">
        <v>1192</v>
      </c>
      <c r="B388" s="1">
        <v>41153</v>
      </c>
      <c r="C388" t="s">
        <v>12</v>
      </c>
      <c r="D388" t="s">
        <v>1193</v>
      </c>
      <c r="E388" t="s">
        <v>31</v>
      </c>
      <c r="F388" t="s">
        <v>687</v>
      </c>
      <c r="G388" t="s">
        <v>14</v>
      </c>
      <c r="H388" t="s">
        <v>33</v>
      </c>
      <c r="I388" t="s">
        <v>1194</v>
      </c>
    </row>
    <row r="389" spans="1:9" hidden="1">
      <c r="A389" t="s">
        <v>1352</v>
      </c>
      <c r="B389" s="1">
        <v>41168</v>
      </c>
      <c r="C389" t="s">
        <v>12</v>
      </c>
      <c r="D389" t="s">
        <v>1353</v>
      </c>
      <c r="E389" t="s">
        <v>31</v>
      </c>
      <c r="F389" t="s">
        <v>97</v>
      </c>
      <c r="G389" t="s">
        <v>14</v>
      </c>
      <c r="H389" t="s">
        <v>33</v>
      </c>
      <c r="I389" t="s">
        <v>1354</v>
      </c>
    </row>
    <row r="390" spans="1:9" hidden="1">
      <c r="A390" t="s">
        <v>1235</v>
      </c>
      <c r="B390" s="1">
        <v>41182</v>
      </c>
      <c r="C390" t="s">
        <v>12</v>
      </c>
      <c r="D390" t="s">
        <v>1236</v>
      </c>
      <c r="E390" t="s">
        <v>31</v>
      </c>
      <c r="F390" t="s">
        <v>80</v>
      </c>
      <c r="G390" t="s">
        <v>14</v>
      </c>
      <c r="H390" t="s">
        <v>33</v>
      </c>
      <c r="I390" t="s">
        <v>1237</v>
      </c>
    </row>
    <row r="391" spans="1:9" hidden="1">
      <c r="A391" t="s">
        <v>1334</v>
      </c>
      <c r="B391" s="1">
        <v>41114</v>
      </c>
      <c r="C391" t="s">
        <v>12</v>
      </c>
      <c r="D391" t="s">
        <v>1335</v>
      </c>
      <c r="E391" t="s">
        <v>31</v>
      </c>
      <c r="F391" t="s">
        <v>687</v>
      </c>
      <c r="G391" t="s">
        <v>14</v>
      </c>
      <c r="H391" t="s">
        <v>33</v>
      </c>
      <c r="I391" t="s">
        <v>1336</v>
      </c>
    </row>
    <row r="392" spans="1:9" hidden="1">
      <c r="A392" t="s">
        <v>1238</v>
      </c>
      <c r="B392" s="1">
        <v>41136</v>
      </c>
      <c r="C392" t="s">
        <v>12</v>
      </c>
      <c r="D392" t="s">
        <v>1239</v>
      </c>
      <c r="E392" t="s">
        <v>31</v>
      </c>
      <c r="F392" t="s">
        <v>37</v>
      </c>
      <c r="G392" t="s">
        <v>14</v>
      </c>
      <c r="H392" t="s">
        <v>33</v>
      </c>
      <c r="I392" t="s">
        <v>1240</v>
      </c>
    </row>
    <row r="393" spans="1:9" hidden="1">
      <c r="A393" t="s">
        <v>1077</v>
      </c>
      <c r="B393" s="1">
        <v>41117</v>
      </c>
      <c r="C393" t="s">
        <v>9</v>
      </c>
      <c r="D393" t="s">
        <v>1078</v>
      </c>
      <c r="E393" t="s">
        <v>31</v>
      </c>
      <c r="F393" t="s">
        <v>1079</v>
      </c>
      <c r="G393" t="s">
        <v>14</v>
      </c>
      <c r="H393" t="s">
        <v>33</v>
      </c>
      <c r="I393" t="s">
        <v>1080</v>
      </c>
    </row>
    <row r="394" spans="1:9" hidden="1">
      <c r="A394" t="s">
        <v>1087</v>
      </c>
      <c r="B394" s="1">
        <v>41107</v>
      </c>
      <c r="C394" t="s">
        <v>9</v>
      </c>
      <c r="D394" t="s">
        <v>1088</v>
      </c>
      <c r="E394" t="s">
        <v>31</v>
      </c>
      <c r="F394" t="s">
        <v>37</v>
      </c>
      <c r="G394" t="s">
        <v>14</v>
      </c>
      <c r="H394" t="s">
        <v>33</v>
      </c>
      <c r="I394" t="s">
        <v>1089</v>
      </c>
    </row>
    <row r="395" spans="1:9" hidden="1">
      <c r="A395" t="s">
        <v>1156</v>
      </c>
      <c r="B395" s="1">
        <v>41112</v>
      </c>
      <c r="C395" t="s">
        <v>9</v>
      </c>
      <c r="D395" t="s">
        <v>1157</v>
      </c>
      <c r="E395" t="s">
        <v>31</v>
      </c>
      <c r="F395" t="s">
        <v>80</v>
      </c>
      <c r="G395" t="s">
        <v>14</v>
      </c>
      <c r="H395" t="s">
        <v>33</v>
      </c>
      <c r="I395" t="s">
        <v>1158</v>
      </c>
    </row>
    <row r="396" spans="1:9" hidden="1">
      <c r="A396" t="s">
        <v>1271</v>
      </c>
      <c r="B396" s="1">
        <v>41361</v>
      </c>
      <c r="C396" t="s">
        <v>12</v>
      </c>
      <c r="D396" t="s">
        <v>1272</v>
      </c>
      <c r="E396" t="s">
        <v>31</v>
      </c>
      <c r="F396" t="s">
        <v>66</v>
      </c>
      <c r="G396" t="s">
        <v>14</v>
      </c>
      <c r="H396" t="s">
        <v>33</v>
      </c>
      <c r="I396" t="s">
        <v>1273</v>
      </c>
    </row>
    <row r="397" spans="1:9" hidden="1">
      <c r="A397" t="s">
        <v>1331</v>
      </c>
      <c r="B397" s="1">
        <v>41144</v>
      </c>
      <c r="C397" t="s">
        <v>12</v>
      </c>
      <c r="D397" t="s">
        <v>1332</v>
      </c>
      <c r="E397" t="s">
        <v>31</v>
      </c>
      <c r="F397" t="s">
        <v>80</v>
      </c>
      <c r="G397" t="s">
        <v>14</v>
      </c>
      <c r="H397" t="s">
        <v>33</v>
      </c>
      <c r="I397" t="s">
        <v>1333</v>
      </c>
    </row>
    <row r="398" spans="1:9" hidden="1">
      <c r="A398" t="s">
        <v>1111</v>
      </c>
      <c r="B398" s="1">
        <v>41098</v>
      </c>
      <c r="C398" t="s">
        <v>9</v>
      </c>
      <c r="D398" t="s">
        <v>1112</v>
      </c>
      <c r="E398" t="s">
        <v>31</v>
      </c>
      <c r="F398" t="s">
        <v>37</v>
      </c>
      <c r="G398" t="s">
        <v>14</v>
      </c>
      <c r="H398" t="s">
        <v>33</v>
      </c>
      <c r="I398" t="s">
        <v>1113</v>
      </c>
    </row>
    <row r="399" spans="1:9" hidden="1">
      <c r="A399" t="s">
        <v>1038</v>
      </c>
      <c r="B399" s="1">
        <v>41138</v>
      </c>
      <c r="C399" t="s">
        <v>9</v>
      </c>
      <c r="D399" t="s">
        <v>1039</v>
      </c>
      <c r="E399" t="s">
        <v>31</v>
      </c>
      <c r="F399" t="s">
        <v>80</v>
      </c>
      <c r="G399" t="s">
        <v>14</v>
      </c>
      <c r="H399" t="s">
        <v>33</v>
      </c>
      <c r="I399" t="s">
        <v>1040</v>
      </c>
    </row>
    <row r="400" spans="1:9" hidden="1">
      <c r="A400" t="s">
        <v>1268</v>
      </c>
      <c r="B400" s="1">
        <v>41137</v>
      </c>
      <c r="C400" t="s">
        <v>12</v>
      </c>
      <c r="D400" t="s">
        <v>1269</v>
      </c>
      <c r="E400" t="s">
        <v>31</v>
      </c>
      <c r="F400" t="s">
        <v>80</v>
      </c>
      <c r="G400" t="s">
        <v>14</v>
      </c>
      <c r="H400" t="s">
        <v>33</v>
      </c>
      <c r="I400" t="s">
        <v>1270</v>
      </c>
    </row>
    <row r="401" spans="1:9" hidden="1">
      <c r="A401" t="s">
        <v>1382</v>
      </c>
      <c r="B401" s="1">
        <v>41105</v>
      </c>
      <c r="C401" t="s">
        <v>12</v>
      </c>
      <c r="D401" t="s">
        <v>1383</v>
      </c>
      <c r="E401" t="s">
        <v>31</v>
      </c>
      <c r="F401" t="s">
        <v>80</v>
      </c>
      <c r="G401" t="s">
        <v>14</v>
      </c>
      <c r="H401" t="s">
        <v>33</v>
      </c>
      <c r="I401" t="s">
        <v>1384</v>
      </c>
    </row>
    <row r="402" spans="1:9" hidden="1">
      <c r="A402" t="s">
        <v>1349</v>
      </c>
      <c r="B402" s="1">
        <v>41130</v>
      </c>
      <c r="C402" t="s">
        <v>12</v>
      </c>
      <c r="D402" t="s">
        <v>1350</v>
      </c>
      <c r="E402" t="s">
        <v>31</v>
      </c>
      <c r="F402" t="s">
        <v>97</v>
      </c>
      <c r="G402" t="s">
        <v>14</v>
      </c>
      <c r="H402" t="s">
        <v>33</v>
      </c>
      <c r="I402" t="s">
        <v>1351</v>
      </c>
    </row>
    <row r="403" spans="1:9" hidden="1">
      <c r="A403" t="s">
        <v>1385</v>
      </c>
      <c r="B403" s="1">
        <v>41126</v>
      </c>
      <c r="C403" t="s">
        <v>12</v>
      </c>
      <c r="D403" t="s">
        <v>1386</v>
      </c>
      <c r="E403" t="s">
        <v>31</v>
      </c>
      <c r="F403" t="s">
        <v>80</v>
      </c>
      <c r="G403" t="s">
        <v>14</v>
      </c>
      <c r="H403" t="s">
        <v>33</v>
      </c>
      <c r="I403" t="s">
        <v>1387</v>
      </c>
    </row>
    <row r="404" spans="1:9" hidden="1">
      <c r="A404" t="s">
        <v>1105</v>
      </c>
      <c r="B404" s="1">
        <v>41180</v>
      </c>
      <c r="C404" t="s">
        <v>9</v>
      </c>
      <c r="D404" t="s">
        <v>1106</v>
      </c>
      <c r="E404" t="s">
        <v>31</v>
      </c>
      <c r="F404" t="s">
        <v>37</v>
      </c>
      <c r="G404" t="s">
        <v>14</v>
      </c>
      <c r="H404" t="s">
        <v>33</v>
      </c>
      <c r="I404" t="s">
        <v>1107</v>
      </c>
    </row>
    <row r="405" spans="1:9" hidden="1">
      <c r="A405" t="s">
        <v>1068</v>
      </c>
      <c r="B405" s="1">
        <v>41150</v>
      </c>
      <c r="C405" t="s">
        <v>9</v>
      </c>
      <c r="D405" t="s">
        <v>1069</v>
      </c>
      <c r="E405" t="s">
        <v>31</v>
      </c>
      <c r="F405" t="s">
        <v>80</v>
      </c>
      <c r="G405" t="s">
        <v>14</v>
      </c>
      <c r="H405" t="s">
        <v>33</v>
      </c>
      <c r="I405" t="s">
        <v>1070</v>
      </c>
    </row>
    <row r="406" spans="1:9" hidden="1">
      <c r="A406" t="s">
        <v>1032</v>
      </c>
      <c r="B406" s="1">
        <v>41115</v>
      </c>
      <c r="C406" t="s">
        <v>9</v>
      </c>
      <c r="D406" t="s">
        <v>1033</v>
      </c>
      <c r="E406" t="s">
        <v>31</v>
      </c>
      <c r="F406" t="s">
        <v>32</v>
      </c>
      <c r="G406" t="s">
        <v>14</v>
      </c>
      <c r="H406" t="s">
        <v>33</v>
      </c>
      <c r="I406" t="s">
        <v>1034</v>
      </c>
    </row>
    <row r="407" spans="1:9" hidden="1">
      <c r="A407" t="s">
        <v>1312</v>
      </c>
      <c r="B407" s="1">
        <v>41093</v>
      </c>
      <c r="C407" t="s">
        <v>12</v>
      </c>
      <c r="D407" t="s">
        <v>1313</v>
      </c>
      <c r="E407" t="s">
        <v>31</v>
      </c>
      <c r="F407" t="s">
        <v>375</v>
      </c>
      <c r="G407" t="s">
        <v>14</v>
      </c>
      <c r="H407" t="s">
        <v>33</v>
      </c>
      <c r="I407" t="s">
        <v>1314</v>
      </c>
    </row>
    <row r="408" spans="1:9" hidden="1">
      <c r="A408" t="s">
        <v>1132</v>
      </c>
      <c r="B408" s="1">
        <v>41108</v>
      </c>
      <c r="C408" t="s">
        <v>9</v>
      </c>
      <c r="D408" t="s">
        <v>1133</v>
      </c>
      <c r="E408" t="s">
        <v>31</v>
      </c>
      <c r="F408" t="s">
        <v>55</v>
      </c>
      <c r="G408" t="s">
        <v>14</v>
      </c>
      <c r="H408" t="s">
        <v>33</v>
      </c>
      <c r="I408" t="s">
        <v>1134</v>
      </c>
    </row>
    <row r="409" spans="1:9" hidden="1">
      <c r="A409" t="s">
        <v>1207</v>
      </c>
      <c r="B409" s="1">
        <v>41110</v>
      </c>
      <c r="C409" t="s">
        <v>12</v>
      </c>
      <c r="D409" t="s">
        <v>1208</v>
      </c>
      <c r="E409" t="s">
        <v>31</v>
      </c>
      <c r="F409" t="s">
        <v>55</v>
      </c>
      <c r="G409" t="s">
        <v>14</v>
      </c>
      <c r="H409" t="s">
        <v>33</v>
      </c>
      <c r="I409" t="s">
        <v>1209</v>
      </c>
    </row>
    <row r="410" spans="1:9" hidden="1">
      <c r="A410" t="s">
        <v>1213</v>
      </c>
      <c r="B410" s="1">
        <v>41138</v>
      </c>
      <c r="C410" t="s">
        <v>12</v>
      </c>
      <c r="D410" t="s">
        <v>1214</v>
      </c>
      <c r="E410" t="s">
        <v>31</v>
      </c>
      <c r="F410" t="s">
        <v>66</v>
      </c>
      <c r="G410" t="s">
        <v>14</v>
      </c>
      <c r="H410" t="s">
        <v>33</v>
      </c>
      <c r="I410" t="s">
        <v>1215</v>
      </c>
    </row>
    <row r="411" spans="1:9" hidden="1">
      <c r="A411" t="s">
        <v>1370</v>
      </c>
      <c r="B411" s="1">
        <v>41143</v>
      </c>
      <c r="C411" t="s">
        <v>12</v>
      </c>
      <c r="D411" t="s">
        <v>1371</v>
      </c>
      <c r="E411" t="s">
        <v>31</v>
      </c>
      <c r="F411" t="s">
        <v>80</v>
      </c>
      <c r="G411" t="s">
        <v>14</v>
      </c>
      <c r="H411" t="s">
        <v>33</v>
      </c>
      <c r="I411" t="s">
        <v>1372</v>
      </c>
    </row>
    <row r="412" spans="1:9" hidden="1">
      <c r="A412" t="s">
        <v>1056</v>
      </c>
      <c r="B412" s="1">
        <v>41096</v>
      </c>
      <c r="C412" t="s">
        <v>9</v>
      </c>
      <c r="D412" t="s">
        <v>1057</v>
      </c>
      <c r="E412" t="s">
        <v>31</v>
      </c>
      <c r="F412" t="s">
        <v>80</v>
      </c>
      <c r="G412" t="s">
        <v>14</v>
      </c>
      <c r="H412" t="s">
        <v>33</v>
      </c>
      <c r="I412" t="s">
        <v>1058</v>
      </c>
    </row>
    <row r="413" spans="1:9" hidden="1">
      <c r="A413" t="s">
        <v>1195</v>
      </c>
      <c r="B413" s="1">
        <v>41160</v>
      </c>
      <c r="C413" t="s">
        <v>12</v>
      </c>
      <c r="D413" t="s">
        <v>1196</v>
      </c>
      <c r="E413" t="s">
        <v>31</v>
      </c>
      <c r="F413" t="s">
        <v>37</v>
      </c>
      <c r="G413" t="s">
        <v>14</v>
      </c>
      <c r="H413" t="s">
        <v>33</v>
      </c>
      <c r="I413" t="s">
        <v>1197</v>
      </c>
    </row>
    <row r="414" spans="1:9" hidden="1">
      <c r="A414" t="s">
        <v>1328</v>
      </c>
      <c r="B414" s="1">
        <v>41174</v>
      </c>
      <c r="C414" t="s">
        <v>12</v>
      </c>
      <c r="D414" t="s">
        <v>1329</v>
      </c>
      <c r="E414" t="s">
        <v>31</v>
      </c>
      <c r="F414" t="s">
        <v>687</v>
      </c>
      <c r="G414" t="s">
        <v>14</v>
      </c>
      <c r="H414" t="s">
        <v>33</v>
      </c>
      <c r="I414" t="s">
        <v>1330</v>
      </c>
    </row>
    <row r="415" spans="1:9" hidden="1">
      <c r="A415" t="s">
        <v>1277</v>
      </c>
      <c r="B415" s="1">
        <v>41116</v>
      </c>
      <c r="C415" t="s">
        <v>12</v>
      </c>
      <c r="D415" t="s">
        <v>1278</v>
      </c>
      <c r="E415" t="s">
        <v>31</v>
      </c>
      <c r="F415" t="s">
        <v>37</v>
      </c>
      <c r="G415" t="s">
        <v>14</v>
      </c>
      <c r="H415" t="s">
        <v>33</v>
      </c>
      <c r="I415" t="s">
        <v>1279</v>
      </c>
    </row>
    <row r="416" spans="1:9" hidden="1">
      <c r="A416" t="s">
        <v>1186</v>
      </c>
      <c r="B416" s="1">
        <v>41167</v>
      </c>
      <c r="C416" t="s">
        <v>9</v>
      </c>
      <c r="D416" t="s">
        <v>1187</v>
      </c>
      <c r="E416" t="s">
        <v>31</v>
      </c>
      <c r="F416" t="s">
        <v>1020</v>
      </c>
      <c r="G416" t="s">
        <v>14</v>
      </c>
      <c r="H416" t="s">
        <v>33</v>
      </c>
      <c r="I416" t="s">
        <v>1188</v>
      </c>
    </row>
    <row r="417" spans="1:9" hidden="1">
      <c r="A417" t="s">
        <v>1346</v>
      </c>
      <c r="B417" s="1">
        <v>41136</v>
      </c>
      <c r="C417" t="s">
        <v>12</v>
      </c>
      <c r="D417" t="s">
        <v>1347</v>
      </c>
      <c r="E417" t="s">
        <v>31</v>
      </c>
      <c r="F417" t="s">
        <v>687</v>
      </c>
      <c r="G417" t="s">
        <v>14</v>
      </c>
      <c r="H417" t="s">
        <v>33</v>
      </c>
      <c r="I417" t="s">
        <v>1348</v>
      </c>
    </row>
    <row r="418" spans="1:9" hidden="1">
      <c r="A418" t="s">
        <v>1274</v>
      </c>
      <c r="B418" s="1">
        <v>41138</v>
      </c>
      <c r="C418" t="s">
        <v>12</v>
      </c>
      <c r="D418" t="s">
        <v>1275</v>
      </c>
      <c r="E418" t="s">
        <v>31</v>
      </c>
      <c r="F418" t="s">
        <v>55</v>
      </c>
      <c r="G418" t="s">
        <v>14</v>
      </c>
      <c r="H418" t="s">
        <v>33</v>
      </c>
      <c r="I418" t="s">
        <v>1276</v>
      </c>
    </row>
    <row r="419" spans="1:9" hidden="1">
      <c r="A419" t="s">
        <v>1050</v>
      </c>
      <c r="B419" s="1">
        <v>41108</v>
      </c>
      <c r="C419" t="s">
        <v>9</v>
      </c>
      <c r="D419" t="s">
        <v>1051</v>
      </c>
      <c r="E419" t="s">
        <v>31</v>
      </c>
      <c r="F419" t="s">
        <v>80</v>
      </c>
      <c r="G419" t="s">
        <v>14</v>
      </c>
      <c r="H419" t="s">
        <v>33</v>
      </c>
      <c r="I419" t="s">
        <v>1052</v>
      </c>
    </row>
    <row r="420" spans="1:9" hidden="1">
      <c r="A420" t="s">
        <v>1165</v>
      </c>
      <c r="B420" s="1">
        <v>41728</v>
      </c>
      <c r="C420" t="s">
        <v>9</v>
      </c>
      <c r="D420" t="s">
        <v>1166</v>
      </c>
      <c r="E420" t="s">
        <v>31</v>
      </c>
      <c r="F420" t="s">
        <v>80</v>
      </c>
      <c r="G420" t="s">
        <v>14</v>
      </c>
      <c r="H420" t="s">
        <v>33</v>
      </c>
      <c r="I420" t="s">
        <v>1167</v>
      </c>
    </row>
    <row r="421" spans="1:9" hidden="1">
      <c r="A421" t="s">
        <v>1358</v>
      </c>
      <c r="B421" s="1">
        <v>41139</v>
      </c>
      <c r="C421" t="s">
        <v>12</v>
      </c>
      <c r="D421" t="s">
        <v>1359</v>
      </c>
      <c r="E421" t="s">
        <v>31</v>
      </c>
      <c r="F421" t="s">
        <v>80</v>
      </c>
      <c r="G421" t="s">
        <v>14</v>
      </c>
      <c r="H421" t="s">
        <v>33</v>
      </c>
      <c r="I421" t="s">
        <v>1360</v>
      </c>
    </row>
    <row r="422" spans="1:9" hidden="1">
      <c r="A422" t="s">
        <v>1280</v>
      </c>
      <c r="B422" s="1">
        <v>41121</v>
      </c>
      <c r="C422" t="s">
        <v>12</v>
      </c>
      <c r="D422" t="s">
        <v>1281</v>
      </c>
      <c r="E422" t="s">
        <v>31</v>
      </c>
      <c r="F422" t="s">
        <v>37</v>
      </c>
      <c r="G422" t="s">
        <v>14</v>
      </c>
      <c r="H422" t="s">
        <v>33</v>
      </c>
      <c r="I422" t="s">
        <v>1282</v>
      </c>
    </row>
    <row r="423" spans="1:9" hidden="1">
      <c r="A423" t="s">
        <v>1321</v>
      </c>
      <c r="B423" s="1">
        <v>41145</v>
      </c>
      <c r="C423" t="s">
        <v>12</v>
      </c>
      <c r="D423" t="s">
        <v>1322</v>
      </c>
      <c r="E423" t="s">
        <v>31</v>
      </c>
      <c r="F423" t="s">
        <v>80</v>
      </c>
      <c r="G423" t="s">
        <v>14</v>
      </c>
      <c r="H423" t="s">
        <v>33</v>
      </c>
      <c r="I423" t="s">
        <v>1323</v>
      </c>
    </row>
    <row r="424" spans="1:9" hidden="1">
      <c r="A424" t="s">
        <v>1337</v>
      </c>
      <c r="B424" s="1">
        <v>41126</v>
      </c>
      <c r="C424" t="s">
        <v>12</v>
      </c>
      <c r="D424" t="s">
        <v>1338</v>
      </c>
      <c r="E424" t="s">
        <v>31</v>
      </c>
      <c r="F424" t="s">
        <v>687</v>
      </c>
      <c r="G424" t="s">
        <v>14</v>
      </c>
      <c r="H424" t="s">
        <v>33</v>
      </c>
      <c r="I424" t="s">
        <v>1339</v>
      </c>
    </row>
    <row r="425" spans="1:9" hidden="1">
      <c r="A425" t="s">
        <v>1090</v>
      </c>
      <c r="B425" s="1">
        <v>41121</v>
      </c>
      <c r="C425" t="s">
        <v>9</v>
      </c>
      <c r="D425" t="s">
        <v>1091</v>
      </c>
      <c r="E425" t="s">
        <v>31</v>
      </c>
      <c r="F425" t="s">
        <v>37</v>
      </c>
      <c r="G425" t="s">
        <v>14</v>
      </c>
      <c r="H425" t="s">
        <v>33</v>
      </c>
      <c r="I425" t="s">
        <v>1092</v>
      </c>
    </row>
    <row r="426" spans="1:9" hidden="1">
      <c r="A426" t="s">
        <v>1340</v>
      </c>
      <c r="B426" s="1">
        <v>41131</v>
      </c>
      <c r="C426" t="s">
        <v>12</v>
      </c>
      <c r="D426" t="s">
        <v>1341</v>
      </c>
      <c r="E426" t="s">
        <v>31</v>
      </c>
      <c r="F426" t="s">
        <v>37</v>
      </c>
      <c r="G426" t="s">
        <v>14</v>
      </c>
      <c r="H426" t="s">
        <v>33</v>
      </c>
      <c r="I426" t="s">
        <v>1342</v>
      </c>
    </row>
    <row r="427" spans="1:9" hidden="1">
      <c r="A427" t="s">
        <v>1138</v>
      </c>
      <c r="B427" s="1">
        <v>41138</v>
      </c>
      <c r="C427" t="s">
        <v>9</v>
      </c>
      <c r="D427" t="s">
        <v>1139</v>
      </c>
      <c r="E427" t="s">
        <v>31</v>
      </c>
      <c r="F427" t="s">
        <v>37</v>
      </c>
      <c r="G427" t="s">
        <v>14</v>
      </c>
      <c r="H427" t="s">
        <v>33</v>
      </c>
      <c r="I427" t="s">
        <v>1140</v>
      </c>
    </row>
    <row r="428" spans="1:9" hidden="1">
      <c r="A428" t="s">
        <v>1401</v>
      </c>
      <c r="B428" s="1">
        <v>41180</v>
      </c>
      <c r="C428" t="s">
        <v>12</v>
      </c>
      <c r="D428" t="s">
        <v>1402</v>
      </c>
      <c r="E428" t="s">
        <v>31</v>
      </c>
      <c r="F428" t="s">
        <v>1020</v>
      </c>
      <c r="G428" t="s">
        <v>14</v>
      </c>
      <c r="H428" t="s">
        <v>33</v>
      </c>
      <c r="I428" t="s">
        <v>1403</v>
      </c>
    </row>
    <row r="429" spans="1:9" hidden="1">
      <c r="A429" t="s">
        <v>1162</v>
      </c>
      <c r="B429" s="1">
        <v>41163</v>
      </c>
      <c r="C429" t="s">
        <v>9</v>
      </c>
      <c r="D429" t="s">
        <v>1163</v>
      </c>
      <c r="E429" t="s">
        <v>31</v>
      </c>
      <c r="F429" t="s">
        <v>80</v>
      </c>
      <c r="G429" t="s">
        <v>14</v>
      </c>
      <c r="H429" t="s">
        <v>33</v>
      </c>
      <c r="I429" t="s">
        <v>1164</v>
      </c>
    </row>
    <row r="430" spans="1:9" hidden="1">
      <c r="A430" t="s">
        <v>1289</v>
      </c>
      <c r="B430" s="1">
        <v>41098</v>
      </c>
      <c r="C430" t="s">
        <v>12</v>
      </c>
      <c r="D430" t="s">
        <v>1290</v>
      </c>
      <c r="E430" t="s">
        <v>31</v>
      </c>
      <c r="F430" t="s">
        <v>37</v>
      </c>
      <c r="G430" t="s">
        <v>14</v>
      </c>
      <c r="H430" t="s">
        <v>33</v>
      </c>
      <c r="I430" t="s">
        <v>1291</v>
      </c>
    </row>
    <row r="431" spans="1:9" hidden="1">
      <c r="A431" t="s">
        <v>1099</v>
      </c>
      <c r="B431" s="1">
        <v>41154</v>
      </c>
      <c r="C431" t="s">
        <v>9</v>
      </c>
      <c r="D431" t="s">
        <v>1100</v>
      </c>
      <c r="E431" t="s">
        <v>31</v>
      </c>
      <c r="F431" t="s">
        <v>37</v>
      </c>
      <c r="G431" t="s">
        <v>14</v>
      </c>
      <c r="H431" t="s">
        <v>33</v>
      </c>
      <c r="I431" t="s">
        <v>1101</v>
      </c>
    </row>
    <row r="432" spans="1:9" hidden="1">
      <c r="A432" t="s">
        <v>1084</v>
      </c>
      <c r="B432" s="1">
        <v>41155</v>
      </c>
      <c r="C432" t="s">
        <v>9</v>
      </c>
      <c r="D432" t="s">
        <v>1085</v>
      </c>
      <c r="E432" t="s">
        <v>31</v>
      </c>
      <c r="F432" t="s">
        <v>37</v>
      </c>
      <c r="G432" t="s">
        <v>14</v>
      </c>
      <c r="H432" t="s">
        <v>33</v>
      </c>
      <c r="I432" t="s">
        <v>1086</v>
      </c>
    </row>
    <row r="433" spans="1:9" hidden="1">
      <c r="A433" t="s">
        <v>1286</v>
      </c>
      <c r="B433" s="1">
        <v>41096</v>
      </c>
      <c r="C433" t="s">
        <v>12</v>
      </c>
      <c r="D433" t="s">
        <v>1287</v>
      </c>
      <c r="E433" t="s">
        <v>31</v>
      </c>
      <c r="F433" t="s">
        <v>37</v>
      </c>
      <c r="G433" t="s">
        <v>14</v>
      </c>
      <c r="H433" t="s">
        <v>33</v>
      </c>
      <c r="I433" t="s">
        <v>1288</v>
      </c>
    </row>
    <row r="434" spans="1:9" hidden="1">
      <c r="A434" t="s">
        <v>1292</v>
      </c>
      <c r="B434" s="1">
        <v>41092</v>
      </c>
      <c r="C434" t="s">
        <v>12</v>
      </c>
      <c r="D434" t="s">
        <v>1293</v>
      </c>
      <c r="E434" t="s">
        <v>31</v>
      </c>
      <c r="F434" t="s">
        <v>207</v>
      </c>
      <c r="G434" t="s">
        <v>14</v>
      </c>
      <c r="H434" t="s">
        <v>33</v>
      </c>
      <c r="I434" t="s">
        <v>1295</v>
      </c>
    </row>
    <row r="435" spans="1:9" hidden="1">
      <c r="A435" t="s">
        <v>1283</v>
      </c>
      <c r="B435" s="1">
        <v>41183</v>
      </c>
      <c r="C435" t="s">
        <v>12</v>
      </c>
      <c r="D435" t="s">
        <v>1284</v>
      </c>
      <c r="E435" t="s">
        <v>31</v>
      </c>
      <c r="F435" t="s">
        <v>37</v>
      </c>
      <c r="G435" t="s">
        <v>14</v>
      </c>
      <c r="H435" t="s">
        <v>33</v>
      </c>
      <c r="I435" t="s">
        <v>1285</v>
      </c>
    </row>
    <row r="436" spans="1:9" hidden="1">
      <c r="A436" t="s">
        <v>1114</v>
      </c>
      <c r="B436" s="1">
        <v>41149</v>
      </c>
      <c r="C436" t="s">
        <v>9</v>
      </c>
      <c r="D436" t="s">
        <v>1115</v>
      </c>
      <c r="E436" t="s">
        <v>31</v>
      </c>
      <c r="F436" t="s">
        <v>37</v>
      </c>
      <c r="G436" t="s">
        <v>14</v>
      </c>
      <c r="H436" t="s">
        <v>33</v>
      </c>
      <c r="I436" t="s">
        <v>1116</v>
      </c>
    </row>
    <row r="437" spans="1:9" hidden="1">
      <c r="A437" t="s">
        <v>1129</v>
      </c>
      <c r="B437" s="1">
        <v>41142</v>
      </c>
      <c r="C437" t="s">
        <v>9</v>
      </c>
      <c r="D437" t="s">
        <v>1130</v>
      </c>
      <c r="E437" t="s">
        <v>31</v>
      </c>
      <c r="F437" t="s">
        <v>200</v>
      </c>
      <c r="G437" t="s">
        <v>14</v>
      </c>
      <c r="H437" t="s">
        <v>33</v>
      </c>
      <c r="I437" t="s">
        <v>1131</v>
      </c>
    </row>
    <row r="438" spans="1:9" hidden="1">
      <c r="A438" t="s">
        <v>1201</v>
      </c>
      <c r="B438" s="1">
        <v>41093</v>
      </c>
      <c r="C438" t="s">
        <v>12</v>
      </c>
      <c r="D438" t="s">
        <v>1202</v>
      </c>
      <c r="E438" t="s">
        <v>31</v>
      </c>
      <c r="F438" t="s">
        <v>97</v>
      </c>
      <c r="G438" t="s">
        <v>14</v>
      </c>
      <c r="H438" t="s">
        <v>33</v>
      </c>
      <c r="I438" t="s">
        <v>1203</v>
      </c>
    </row>
    <row r="439" spans="1:9" hidden="1">
      <c r="A439" t="s">
        <v>1144</v>
      </c>
      <c r="B439" s="1">
        <v>41135</v>
      </c>
      <c r="C439" t="s">
        <v>9</v>
      </c>
      <c r="D439" t="s">
        <v>1145</v>
      </c>
      <c r="E439" t="s">
        <v>31</v>
      </c>
      <c r="F439" t="s">
        <v>80</v>
      </c>
      <c r="G439" t="s">
        <v>14</v>
      </c>
      <c r="H439" t="s">
        <v>33</v>
      </c>
      <c r="I439" t="s">
        <v>1146</v>
      </c>
    </row>
    <row r="440" spans="1:9" hidden="1">
      <c r="A440" t="s">
        <v>1229</v>
      </c>
      <c r="B440" s="1">
        <v>41106</v>
      </c>
      <c r="C440" t="s">
        <v>12</v>
      </c>
      <c r="D440" t="s">
        <v>1230</v>
      </c>
      <c r="E440" t="s">
        <v>31</v>
      </c>
      <c r="F440" t="s">
        <v>97</v>
      </c>
      <c r="G440" t="s">
        <v>14</v>
      </c>
      <c r="H440" t="s">
        <v>33</v>
      </c>
      <c r="I440" t="s">
        <v>1231</v>
      </c>
    </row>
    <row r="441" spans="1:9" hidden="1">
      <c r="A441" t="s">
        <v>1059</v>
      </c>
      <c r="B441" s="1">
        <v>41098</v>
      </c>
      <c r="C441" t="s">
        <v>9</v>
      </c>
      <c r="D441" t="s">
        <v>1060</v>
      </c>
      <c r="E441" t="s">
        <v>31</v>
      </c>
      <c r="F441" t="s">
        <v>80</v>
      </c>
      <c r="G441" t="s">
        <v>14</v>
      </c>
      <c r="H441" t="s">
        <v>33</v>
      </c>
      <c r="I441" t="s">
        <v>1061</v>
      </c>
    </row>
    <row r="442" spans="1:9" hidden="1">
      <c r="A442" t="s">
        <v>1123</v>
      </c>
      <c r="B442" s="1">
        <v>41170</v>
      </c>
      <c r="C442" t="s">
        <v>9</v>
      </c>
      <c r="D442" t="s">
        <v>1124</v>
      </c>
      <c r="E442" t="s">
        <v>31</v>
      </c>
      <c r="F442" t="s">
        <v>37</v>
      </c>
      <c r="G442" t="s">
        <v>14</v>
      </c>
      <c r="H442" t="s">
        <v>33</v>
      </c>
      <c r="I442" t="s">
        <v>1125</v>
      </c>
    </row>
    <row r="443" spans="1:9" hidden="1">
      <c r="A443" t="s">
        <v>1376</v>
      </c>
      <c r="B443" s="1">
        <v>41169</v>
      </c>
      <c r="C443" t="s">
        <v>12</v>
      </c>
      <c r="D443" t="s">
        <v>1377</v>
      </c>
      <c r="E443" t="s">
        <v>31</v>
      </c>
      <c r="F443" t="s">
        <v>277</v>
      </c>
      <c r="G443" t="s">
        <v>14</v>
      </c>
      <c r="H443" t="s">
        <v>33</v>
      </c>
      <c r="I443" t="s">
        <v>1378</v>
      </c>
    </row>
    <row r="444" spans="1:9" hidden="1">
      <c r="A444" t="s">
        <v>1486</v>
      </c>
      <c r="B444" s="1">
        <v>40686</v>
      </c>
      <c r="C444" t="s">
        <v>9</v>
      </c>
      <c r="D444" t="s">
        <v>1487</v>
      </c>
      <c r="E444" t="s">
        <v>31</v>
      </c>
      <c r="F444" t="s">
        <v>80</v>
      </c>
      <c r="G444" t="s">
        <v>15</v>
      </c>
      <c r="H444" t="s">
        <v>33</v>
      </c>
      <c r="I444" t="s">
        <v>1488</v>
      </c>
    </row>
    <row r="445" spans="1:9" hidden="1">
      <c r="A445" t="s">
        <v>1414</v>
      </c>
      <c r="B445" s="1">
        <v>40449</v>
      </c>
      <c r="C445" t="s">
        <v>9</v>
      </c>
      <c r="D445" t="s">
        <v>1415</v>
      </c>
      <c r="E445" t="s">
        <v>31</v>
      </c>
      <c r="F445" t="s">
        <v>1416</v>
      </c>
      <c r="G445" t="s">
        <v>15</v>
      </c>
      <c r="H445" t="s">
        <v>33</v>
      </c>
      <c r="I445" t="s">
        <v>1417</v>
      </c>
    </row>
    <row r="446" spans="1:9" hidden="1">
      <c r="A446" t="s">
        <v>1597</v>
      </c>
      <c r="B446" s="1">
        <v>40443</v>
      </c>
      <c r="C446" t="s">
        <v>12</v>
      </c>
      <c r="D446" t="s">
        <v>1598</v>
      </c>
      <c r="E446" t="s">
        <v>31</v>
      </c>
      <c r="F446" t="s">
        <v>1020</v>
      </c>
      <c r="G446" t="s">
        <v>15</v>
      </c>
      <c r="H446" t="s">
        <v>33</v>
      </c>
      <c r="I446" t="s">
        <v>1599</v>
      </c>
    </row>
    <row r="447" spans="1:9" hidden="1">
      <c r="A447" t="s">
        <v>1427</v>
      </c>
      <c r="B447" s="1">
        <v>40397</v>
      </c>
      <c r="C447" t="s">
        <v>9</v>
      </c>
      <c r="D447" t="s">
        <v>1428</v>
      </c>
      <c r="E447" t="s">
        <v>31</v>
      </c>
      <c r="F447" t="s">
        <v>80</v>
      </c>
      <c r="G447" t="s">
        <v>15</v>
      </c>
      <c r="H447" t="s">
        <v>33</v>
      </c>
      <c r="I447" t="s">
        <v>1429</v>
      </c>
    </row>
    <row r="448" spans="1:9" hidden="1">
      <c r="A448" t="s">
        <v>1551</v>
      </c>
      <c r="B448" s="1">
        <v>40441</v>
      </c>
      <c r="C448" t="s">
        <v>12</v>
      </c>
      <c r="D448" t="s">
        <v>1552</v>
      </c>
      <c r="E448" t="s">
        <v>31</v>
      </c>
      <c r="F448" t="s">
        <v>687</v>
      </c>
      <c r="G448" t="s">
        <v>15</v>
      </c>
      <c r="H448" t="s">
        <v>33</v>
      </c>
      <c r="I448" t="s">
        <v>1553</v>
      </c>
    </row>
    <row r="449" spans="1:9" hidden="1">
      <c r="A449" t="s">
        <v>1563</v>
      </c>
      <c r="B449" s="1">
        <v>40395</v>
      </c>
      <c r="C449" t="s">
        <v>12</v>
      </c>
      <c r="D449" t="s">
        <v>1564</v>
      </c>
      <c r="E449" t="s">
        <v>31</v>
      </c>
      <c r="F449" t="s">
        <v>55</v>
      </c>
      <c r="G449" t="s">
        <v>15</v>
      </c>
      <c r="H449" t="s">
        <v>33</v>
      </c>
      <c r="I449" t="s">
        <v>1565</v>
      </c>
    </row>
    <row r="450" spans="1:9" hidden="1">
      <c r="A450" t="s">
        <v>1504</v>
      </c>
      <c r="B450" s="1">
        <v>40435</v>
      </c>
      <c r="C450" t="s">
        <v>9</v>
      </c>
      <c r="D450" t="s">
        <v>1505</v>
      </c>
      <c r="E450" t="s">
        <v>31</v>
      </c>
      <c r="F450" t="s">
        <v>97</v>
      </c>
      <c r="G450" t="s">
        <v>15</v>
      </c>
      <c r="H450" t="s">
        <v>33</v>
      </c>
      <c r="I450" t="s">
        <v>1506</v>
      </c>
    </row>
    <row r="451" spans="1:9" hidden="1">
      <c r="A451" t="s">
        <v>1510</v>
      </c>
      <c r="B451" s="1">
        <v>40452</v>
      </c>
      <c r="C451" t="s">
        <v>9</v>
      </c>
      <c r="D451" t="s">
        <v>1511</v>
      </c>
      <c r="E451" t="s">
        <v>31</v>
      </c>
      <c r="F451" t="s">
        <v>80</v>
      </c>
      <c r="G451" t="s">
        <v>15</v>
      </c>
      <c r="H451" t="s">
        <v>33</v>
      </c>
      <c r="I451" t="s">
        <v>1512</v>
      </c>
    </row>
    <row r="452" spans="1:9" hidden="1">
      <c r="A452" t="s">
        <v>1607</v>
      </c>
      <c r="B452" s="1">
        <v>40448</v>
      </c>
      <c r="C452" t="s">
        <v>12</v>
      </c>
      <c r="D452" t="s">
        <v>1608</v>
      </c>
      <c r="E452" t="s">
        <v>31</v>
      </c>
      <c r="F452" t="s">
        <v>37</v>
      </c>
      <c r="G452" t="s">
        <v>15</v>
      </c>
      <c r="H452" t="s">
        <v>33</v>
      </c>
      <c r="I452" t="s">
        <v>1609</v>
      </c>
    </row>
    <row r="453" spans="1:9" hidden="1">
      <c r="A453" t="s">
        <v>1575</v>
      </c>
      <c r="B453" s="1">
        <v>40406</v>
      </c>
      <c r="C453" t="s">
        <v>12</v>
      </c>
      <c r="D453" t="s">
        <v>1576</v>
      </c>
      <c r="E453" t="s">
        <v>31</v>
      </c>
      <c r="F453" t="s">
        <v>362</v>
      </c>
      <c r="G453" t="s">
        <v>15</v>
      </c>
      <c r="H453" t="s">
        <v>33</v>
      </c>
      <c r="I453" t="s">
        <v>1578</v>
      </c>
    </row>
    <row r="454" spans="1:9" hidden="1">
      <c r="A454" t="s">
        <v>1526</v>
      </c>
      <c r="B454" s="1">
        <v>40363</v>
      </c>
      <c r="C454" t="s">
        <v>9</v>
      </c>
      <c r="D454" t="s">
        <v>1527</v>
      </c>
      <c r="E454" t="s">
        <v>31</v>
      </c>
      <c r="F454" t="s">
        <v>80</v>
      </c>
      <c r="G454" t="s">
        <v>15</v>
      </c>
      <c r="H454" t="s">
        <v>33</v>
      </c>
      <c r="I454" t="s">
        <v>1528</v>
      </c>
    </row>
    <row r="455" spans="1:9" hidden="1">
      <c r="A455" t="s">
        <v>1492</v>
      </c>
      <c r="B455" s="1">
        <v>40386</v>
      </c>
      <c r="C455" t="s">
        <v>9</v>
      </c>
      <c r="D455" t="s">
        <v>1493</v>
      </c>
      <c r="E455" t="s">
        <v>31</v>
      </c>
      <c r="F455" t="s">
        <v>671</v>
      </c>
      <c r="G455" t="s">
        <v>15</v>
      </c>
      <c r="H455" t="s">
        <v>33</v>
      </c>
      <c r="I455" t="s">
        <v>1494</v>
      </c>
    </row>
    <row r="456" spans="1:9" hidden="1">
      <c r="A456" t="s">
        <v>1560</v>
      </c>
      <c r="B456" s="1">
        <v>40438</v>
      </c>
      <c r="C456" t="s">
        <v>12</v>
      </c>
      <c r="D456" t="s">
        <v>1561</v>
      </c>
      <c r="E456" t="s">
        <v>31</v>
      </c>
      <c r="F456" t="s">
        <v>687</v>
      </c>
      <c r="G456" t="s">
        <v>15</v>
      </c>
      <c r="H456" t="s">
        <v>33</v>
      </c>
      <c r="I456" t="s">
        <v>1562</v>
      </c>
    </row>
    <row r="457" spans="1:9" hidden="1">
      <c r="A457" t="s">
        <v>1474</v>
      </c>
      <c r="B457" s="1">
        <v>40949</v>
      </c>
      <c r="C457" t="s">
        <v>9</v>
      </c>
      <c r="D457" t="s">
        <v>1475</v>
      </c>
      <c r="E457" t="s">
        <v>31</v>
      </c>
      <c r="F457" t="s">
        <v>37</v>
      </c>
      <c r="G457" t="s">
        <v>15</v>
      </c>
      <c r="H457" t="s">
        <v>33</v>
      </c>
      <c r="I457" t="s">
        <v>1476</v>
      </c>
    </row>
    <row r="458" spans="1:9" hidden="1">
      <c r="A458" t="s">
        <v>1631</v>
      </c>
      <c r="B458" s="1">
        <v>40427</v>
      </c>
      <c r="C458" t="s">
        <v>12</v>
      </c>
      <c r="D458" t="s">
        <v>1632</v>
      </c>
      <c r="E458" t="s">
        <v>31</v>
      </c>
      <c r="F458" t="s">
        <v>1020</v>
      </c>
      <c r="G458" t="s">
        <v>15</v>
      </c>
      <c r="H458" t="s">
        <v>33</v>
      </c>
      <c r="I458" t="s">
        <v>1633</v>
      </c>
    </row>
    <row r="459" spans="1:9" hidden="1">
      <c r="A459" t="s">
        <v>1622</v>
      </c>
      <c r="B459" s="1">
        <v>40402</v>
      </c>
      <c r="C459" t="s">
        <v>12</v>
      </c>
      <c r="D459" t="s">
        <v>1623</v>
      </c>
      <c r="E459" t="s">
        <v>31</v>
      </c>
      <c r="F459" t="s">
        <v>273</v>
      </c>
      <c r="G459" t="s">
        <v>15</v>
      </c>
      <c r="H459" t="s">
        <v>33</v>
      </c>
      <c r="I459" t="s">
        <v>1624</v>
      </c>
    </row>
    <row r="460" spans="1:9" hidden="1">
      <c r="A460" t="s">
        <v>1430</v>
      </c>
      <c r="B460" s="1">
        <v>40404</v>
      </c>
      <c r="C460" t="s">
        <v>9</v>
      </c>
      <c r="D460" t="s">
        <v>1431</v>
      </c>
      <c r="E460" t="s">
        <v>31</v>
      </c>
      <c r="F460" t="s">
        <v>80</v>
      </c>
      <c r="G460" t="s">
        <v>15</v>
      </c>
      <c r="H460" t="s">
        <v>33</v>
      </c>
      <c r="I460" t="s">
        <v>1432</v>
      </c>
    </row>
    <row r="461" spans="1:9" hidden="1">
      <c r="A461" t="s">
        <v>1410</v>
      </c>
      <c r="B461" s="1">
        <v>40385</v>
      </c>
      <c r="C461" t="s">
        <v>9</v>
      </c>
      <c r="D461" t="s">
        <v>1411</v>
      </c>
      <c r="E461" t="s">
        <v>31</v>
      </c>
      <c r="F461" t="s">
        <v>687</v>
      </c>
      <c r="G461" t="s">
        <v>15</v>
      </c>
      <c r="H461" t="s">
        <v>33</v>
      </c>
      <c r="I461" t="s">
        <v>1413</v>
      </c>
    </row>
    <row r="462" spans="1:9" hidden="1">
      <c r="A462" t="s">
        <v>1536</v>
      </c>
      <c r="B462" s="1">
        <v>40400</v>
      </c>
      <c r="C462" t="s">
        <v>9</v>
      </c>
      <c r="D462" t="s">
        <v>1537</v>
      </c>
      <c r="E462" t="s">
        <v>31</v>
      </c>
      <c r="F462" t="s">
        <v>1534</v>
      </c>
      <c r="G462" t="s">
        <v>15</v>
      </c>
      <c r="H462" t="s">
        <v>33</v>
      </c>
      <c r="I462" t="s">
        <v>1538</v>
      </c>
    </row>
    <row r="463" spans="1:9" hidden="1">
      <c r="A463" t="s">
        <v>1585</v>
      </c>
      <c r="B463" s="1">
        <v>40443</v>
      </c>
      <c r="C463" t="s">
        <v>12</v>
      </c>
      <c r="D463" t="s">
        <v>1586</v>
      </c>
      <c r="E463" t="s">
        <v>31</v>
      </c>
      <c r="F463" t="s">
        <v>1453</v>
      </c>
      <c r="G463" t="s">
        <v>15</v>
      </c>
      <c r="H463" t="s">
        <v>33</v>
      </c>
      <c r="I463" t="s">
        <v>1587</v>
      </c>
    </row>
    <row r="464" spans="1:9" hidden="1">
      <c r="A464" t="s">
        <v>1542</v>
      </c>
      <c r="B464" s="1">
        <v>40427</v>
      </c>
      <c r="C464" t="s">
        <v>9</v>
      </c>
      <c r="D464" t="s">
        <v>1543</v>
      </c>
      <c r="E464" t="s">
        <v>31</v>
      </c>
      <c r="F464" t="s">
        <v>1020</v>
      </c>
      <c r="G464" t="s">
        <v>15</v>
      </c>
      <c r="H464" t="s">
        <v>33</v>
      </c>
      <c r="I464" t="s">
        <v>1544</v>
      </c>
    </row>
    <row r="465" spans="1:9" hidden="1">
      <c r="A465" t="s">
        <v>1545</v>
      </c>
      <c r="B465" s="1">
        <v>40441</v>
      </c>
      <c r="C465" t="s">
        <v>9</v>
      </c>
      <c r="D465" t="s">
        <v>1546</v>
      </c>
      <c r="E465" t="s">
        <v>31</v>
      </c>
      <c r="F465" t="s">
        <v>55</v>
      </c>
      <c r="G465" t="s">
        <v>15</v>
      </c>
      <c r="H465" t="s">
        <v>33</v>
      </c>
      <c r="I465" t="s">
        <v>1547</v>
      </c>
    </row>
    <row r="466" spans="1:9" hidden="1">
      <c r="A466" t="s">
        <v>1498</v>
      </c>
      <c r="B466" s="1">
        <v>40656</v>
      </c>
      <c r="C466" t="s">
        <v>9</v>
      </c>
      <c r="D466" t="s">
        <v>1499</v>
      </c>
      <c r="E466" t="s">
        <v>31</v>
      </c>
      <c r="F466" t="s">
        <v>1326</v>
      </c>
      <c r="G466" t="s">
        <v>15</v>
      </c>
      <c r="H466" t="s">
        <v>33</v>
      </c>
      <c r="I466" t="s">
        <v>1500</v>
      </c>
    </row>
    <row r="467" spans="1:9" hidden="1">
      <c r="A467" t="s">
        <v>1489</v>
      </c>
      <c r="B467" s="1">
        <v>40443</v>
      </c>
      <c r="C467" t="s">
        <v>9</v>
      </c>
      <c r="D467" t="s">
        <v>1490</v>
      </c>
      <c r="E467" t="s">
        <v>31</v>
      </c>
      <c r="F467" t="s">
        <v>80</v>
      </c>
      <c r="G467" t="s">
        <v>15</v>
      </c>
      <c r="H467" t="s">
        <v>33</v>
      </c>
      <c r="I467" t="s">
        <v>1491</v>
      </c>
    </row>
    <row r="468" spans="1:9" hidden="1">
      <c r="A468" t="s">
        <v>1513</v>
      </c>
      <c r="B468" s="1">
        <v>40380</v>
      </c>
      <c r="C468" t="s">
        <v>9</v>
      </c>
      <c r="D468" t="s">
        <v>1514</v>
      </c>
      <c r="E468" t="s">
        <v>31</v>
      </c>
      <c r="F468" t="s">
        <v>80</v>
      </c>
      <c r="G468" t="s">
        <v>15</v>
      </c>
      <c r="H468" t="s">
        <v>33</v>
      </c>
      <c r="I468" t="s">
        <v>1516</v>
      </c>
    </row>
    <row r="469" spans="1:9" hidden="1">
      <c r="A469" t="s">
        <v>1483</v>
      </c>
      <c r="B469" s="1">
        <v>40381</v>
      </c>
      <c r="C469" t="s">
        <v>9</v>
      </c>
      <c r="D469" t="s">
        <v>1484</v>
      </c>
      <c r="E469" t="s">
        <v>31</v>
      </c>
      <c r="F469" t="s">
        <v>37</v>
      </c>
      <c r="G469" t="s">
        <v>15</v>
      </c>
      <c r="H469" t="s">
        <v>33</v>
      </c>
      <c r="I469" t="s">
        <v>1485</v>
      </c>
    </row>
    <row r="470" spans="1:9" hidden="1">
      <c r="A470" t="s">
        <v>1520</v>
      </c>
      <c r="B470" s="1">
        <v>40405</v>
      </c>
      <c r="C470" t="s">
        <v>9</v>
      </c>
      <c r="D470" t="s">
        <v>1521</v>
      </c>
      <c r="E470" t="s">
        <v>31</v>
      </c>
      <c r="F470" t="s">
        <v>80</v>
      </c>
      <c r="G470" t="s">
        <v>15</v>
      </c>
      <c r="H470" t="s">
        <v>33</v>
      </c>
      <c r="I470" t="s">
        <v>1522</v>
      </c>
    </row>
    <row r="471" spans="1:9" hidden="1">
      <c r="A471" t="s">
        <v>1461</v>
      </c>
      <c r="B471" s="1">
        <v>40447</v>
      </c>
      <c r="C471" t="s">
        <v>9</v>
      </c>
      <c r="D471" t="s">
        <v>1462</v>
      </c>
      <c r="E471" t="s">
        <v>31</v>
      </c>
      <c r="F471" t="s">
        <v>1463</v>
      </c>
      <c r="G471" t="s">
        <v>15</v>
      </c>
      <c r="H471" t="s">
        <v>33</v>
      </c>
      <c r="I471" t="s">
        <v>1464</v>
      </c>
    </row>
    <row r="472" spans="1:9" hidden="1">
      <c r="A472" t="s">
        <v>1557</v>
      </c>
      <c r="B472" s="1">
        <v>40444</v>
      </c>
      <c r="C472" t="s">
        <v>12</v>
      </c>
      <c r="D472" t="s">
        <v>1558</v>
      </c>
      <c r="E472" t="s">
        <v>31</v>
      </c>
      <c r="F472" t="s">
        <v>687</v>
      </c>
      <c r="G472" t="s">
        <v>15</v>
      </c>
      <c r="H472" t="s">
        <v>33</v>
      </c>
      <c r="I472" t="s">
        <v>1559</v>
      </c>
    </row>
    <row r="473" spans="1:9" hidden="1">
      <c r="A473" t="s">
        <v>1569</v>
      </c>
      <c r="B473" s="1">
        <v>40372</v>
      </c>
      <c r="C473" t="s">
        <v>12</v>
      </c>
      <c r="D473" t="s">
        <v>1570</v>
      </c>
      <c r="E473" t="s">
        <v>31</v>
      </c>
      <c r="F473" t="s">
        <v>37</v>
      </c>
      <c r="G473" t="s">
        <v>15</v>
      </c>
      <c r="H473" t="s">
        <v>33</v>
      </c>
      <c r="I473" t="s">
        <v>1571</v>
      </c>
    </row>
    <row r="474" spans="1:9" hidden="1">
      <c r="A474" t="s">
        <v>1477</v>
      </c>
      <c r="B474" s="1">
        <v>40424</v>
      </c>
      <c r="C474" t="s">
        <v>9</v>
      </c>
      <c r="D474" t="s">
        <v>1478</v>
      </c>
      <c r="E474" t="s">
        <v>31</v>
      </c>
      <c r="F474" t="s">
        <v>37</v>
      </c>
      <c r="G474" t="s">
        <v>15</v>
      </c>
      <c r="H474" t="s">
        <v>33</v>
      </c>
      <c r="I474" t="s">
        <v>1479</v>
      </c>
    </row>
    <row r="475" spans="1:9" hidden="1">
      <c r="A475" t="s">
        <v>1495</v>
      </c>
      <c r="B475" s="1">
        <v>40382</v>
      </c>
      <c r="C475" t="s">
        <v>9</v>
      </c>
      <c r="D475" t="s">
        <v>1496</v>
      </c>
      <c r="E475" t="s">
        <v>31</v>
      </c>
      <c r="F475" t="s">
        <v>671</v>
      </c>
      <c r="G475" t="s">
        <v>15</v>
      </c>
      <c r="H475" t="s">
        <v>33</v>
      </c>
      <c r="I475" t="s">
        <v>1497</v>
      </c>
    </row>
    <row r="476" spans="1:9" hidden="1">
      <c r="A476" t="s">
        <v>1436</v>
      </c>
      <c r="B476" s="1">
        <v>40753</v>
      </c>
      <c r="C476" t="s">
        <v>9</v>
      </c>
      <c r="D476" t="s">
        <v>1437</v>
      </c>
      <c r="E476" t="s">
        <v>31</v>
      </c>
      <c r="F476" t="s">
        <v>80</v>
      </c>
      <c r="G476" t="s">
        <v>15</v>
      </c>
      <c r="H476" t="s">
        <v>33</v>
      </c>
      <c r="I476" t="s">
        <v>1438</v>
      </c>
    </row>
    <row r="477" spans="1:9" hidden="1">
      <c r="A477" t="s">
        <v>1625</v>
      </c>
      <c r="B477" s="1">
        <v>40428</v>
      </c>
      <c r="C477" t="s">
        <v>12</v>
      </c>
      <c r="D477" t="s">
        <v>1626</v>
      </c>
      <c r="E477" t="s">
        <v>31</v>
      </c>
      <c r="F477" t="s">
        <v>37</v>
      </c>
      <c r="G477" t="s">
        <v>15</v>
      </c>
      <c r="H477" t="s">
        <v>33</v>
      </c>
      <c r="I477" t="s">
        <v>1627</v>
      </c>
    </row>
    <row r="478" spans="1:9" hidden="1">
      <c r="A478" t="s">
        <v>1433</v>
      </c>
      <c r="B478" s="1">
        <v>40383</v>
      </c>
      <c r="C478" t="s">
        <v>9</v>
      </c>
      <c r="D478" t="s">
        <v>1434</v>
      </c>
      <c r="E478" t="s">
        <v>31</v>
      </c>
      <c r="F478" t="s">
        <v>80</v>
      </c>
      <c r="G478" t="s">
        <v>15</v>
      </c>
      <c r="H478" t="s">
        <v>33</v>
      </c>
      <c r="I478" t="s">
        <v>1435</v>
      </c>
    </row>
    <row r="479" spans="1:9" hidden="1">
      <c r="A479" t="s">
        <v>1532</v>
      </c>
      <c r="B479" s="1">
        <v>40433</v>
      </c>
      <c r="C479" t="s">
        <v>9</v>
      </c>
      <c r="D479" t="s">
        <v>1533</v>
      </c>
      <c r="E479" t="s">
        <v>31</v>
      </c>
      <c r="F479" t="s">
        <v>1534</v>
      </c>
      <c r="G479" t="s">
        <v>15</v>
      </c>
      <c r="H479" t="s">
        <v>33</v>
      </c>
      <c r="I479" t="s">
        <v>1535</v>
      </c>
    </row>
    <row r="480" spans="1:9" hidden="1">
      <c r="A480" t="s">
        <v>1619</v>
      </c>
      <c r="B480" s="1">
        <v>40371</v>
      </c>
      <c r="C480" t="s">
        <v>12</v>
      </c>
      <c r="D480" t="s">
        <v>1620</v>
      </c>
      <c r="E480" t="s">
        <v>31</v>
      </c>
      <c r="F480" t="s">
        <v>687</v>
      </c>
      <c r="G480" t="s">
        <v>15</v>
      </c>
      <c r="H480" t="s">
        <v>33</v>
      </c>
      <c r="I480" t="s">
        <v>1621</v>
      </c>
    </row>
    <row r="481" spans="1:9" hidden="1">
      <c r="A481" t="s">
        <v>1600</v>
      </c>
      <c r="B481" s="1">
        <v>40431</v>
      </c>
      <c r="C481" t="s">
        <v>12</v>
      </c>
      <c r="D481" t="s">
        <v>1601</v>
      </c>
      <c r="E481" t="s">
        <v>31</v>
      </c>
      <c r="F481" t="s">
        <v>1602</v>
      </c>
      <c r="G481" t="s">
        <v>15</v>
      </c>
      <c r="H481" t="s">
        <v>33</v>
      </c>
      <c r="I481" t="s">
        <v>1603</v>
      </c>
    </row>
    <row r="482" spans="1:9" hidden="1">
      <c r="A482" t="s">
        <v>1588</v>
      </c>
      <c r="B482" s="1">
        <v>40448</v>
      </c>
      <c r="C482" t="s">
        <v>12</v>
      </c>
      <c r="D482" t="s">
        <v>1589</v>
      </c>
      <c r="E482" t="s">
        <v>31</v>
      </c>
      <c r="F482" t="s">
        <v>66</v>
      </c>
      <c r="G482" t="s">
        <v>15</v>
      </c>
      <c r="H482" t="s">
        <v>33</v>
      </c>
      <c r="I482" t="s">
        <v>1590</v>
      </c>
    </row>
    <row r="483" spans="1:9" hidden="1">
      <c r="A483" t="s">
        <v>1451</v>
      </c>
      <c r="B483" s="1">
        <v>40423</v>
      </c>
      <c r="C483" t="s">
        <v>9</v>
      </c>
      <c r="D483" t="s">
        <v>1452</v>
      </c>
      <c r="E483" t="s">
        <v>31</v>
      </c>
      <c r="F483" t="s">
        <v>1453</v>
      </c>
      <c r="G483" t="s">
        <v>15</v>
      </c>
      <c r="H483" t="s">
        <v>33</v>
      </c>
      <c r="I483" t="s">
        <v>1454</v>
      </c>
    </row>
    <row r="484" spans="1:9" hidden="1">
      <c r="A484" t="s">
        <v>1594</v>
      </c>
      <c r="B484" s="1">
        <v>40386</v>
      </c>
      <c r="C484" t="s">
        <v>12</v>
      </c>
      <c r="D484" t="s">
        <v>1595</v>
      </c>
      <c r="E484" t="s">
        <v>31</v>
      </c>
      <c r="F484" t="s">
        <v>37</v>
      </c>
      <c r="G484" t="s">
        <v>15</v>
      </c>
      <c r="H484" t="s">
        <v>33</v>
      </c>
      <c r="I484" t="s">
        <v>1596</v>
      </c>
    </row>
    <row r="485" spans="1:9" hidden="1">
      <c r="A485" t="s">
        <v>1517</v>
      </c>
      <c r="B485" s="1">
        <v>40390</v>
      </c>
      <c r="C485" t="s">
        <v>9</v>
      </c>
      <c r="D485" t="s">
        <v>1518</v>
      </c>
      <c r="E485" t="s">
        <v>31</v>
      </c>
      <c r="F485" t="s">
        <v>687</v>
      </c>
      <c r="G485" t="s">
        <v>15</v>
      </c>
      <c r="H485" t="s">
        <v>33</v>
      </c>
      <c r="I485" t="s">
        <v>1519</v>
      </c>
    </row>
    <row r="486" spans="1:9" hidden="1">
      <c r="A486" t="s">
        <v>1554</v>
      </c>
      <c r="B486" s="1">
        <v>40374</v>
      </c>
      <c r="C486" t="s">
        <v>12</v>
      </c>
      <c r="D486" t="s">
        <v>1555</v>
      </c>
      <c r="E486" t="s">
        <v>31</v>
      </c>
      <c r="F486" t="s">
        <v>97</v>
      </c>
      <c r="G486" t="s">
        <v>15</v>
      </c>
      <c r="H486" t="s">
        <v>33</v>
      </c>
      <c r="I486" t="s">
        <v>1556</v>
      </c>
    </row>
    <row r="487" spans="1:9" hidden="1">
      <c r="A487" t="s">
        <v>1458</v>
      </c>
      <c r="B487" s="1">
        <v>40418</v>
      </c>
      <c r="C487" t="s">
        <v>9</v>
      </c>
      <c r="D487" t="s">
        <v>1459</v>
      </c>
      <c r="E487" t="s">
        <v>31</v>
      </c>
      <c r="F487" t="s">
        <v>37</v>
      </c>
      <c r="G487" t="s">
        <v>15</v>
      </c>
      <c r="H487" t="s">
        <v>33</v>
      </c>
      <c r="I487" t="s">
        <v>1460</v>
      </c>
    </row>
    <row r="488" spans="1:9" hidden="1">
      <c r="A488" t="s">
        <v>1637</v>
      </c>
      <c r="B488" s="1">
        <v>40390</v>
      </c>
      <c r="C488" t="s">
        <v>12</v>
      </c>
      <c r="D488" t="s">
        <v>1638</v>
      </c>
      <c r="E488" t="s">
        <v>31</v>
      </c>
      <c r="F488" t="s">
        <v>37</v>
      </c>
      <c r="G488" t="s">
        <v>15</v>
      </c>
      <c r="H488" t="s">
        <v>33</v>
      </c>
      <c r="I488" t="s">
        <v>1639</v>
      </c>
    </row>
    <row r="489" spans="1:9" hidden="1">
      <c r="A489" t="s">
        <v>1628</v>
      </c>
      <c r="B489" s="1">
        <v>40376</v>
      </c>
      <c r="C489" t="s">
        <v>12</v>
      </c>
      <c r="D489" t="s">
        <v>1629</v>
      </c>
      <c r="E489" t="s">
        <v>31</v>
      </c>
      <c r="F489" t="s">
        <v>1020</v>
      </c>
      <c r="G489" t="s">
        <v>15</v>
      </c>
      <c r="H489" t="s">
        <v>33</v>
      </c>
      <c r="I489" t="s">
        <v>1630</v>
      </c>
    </row>
    <row r="490" spans="1:9" hidden="1">
      <c r="A490" t="s">
        <v>1448</v>
      </c>
      <c r="B490" s="1">
        <v>40373</v>
      </c>
      <c r="C490" t="s">
        <v>9</v>
      </c>
      <c r="D490" t="s">
        <v>1449</v>
      </c>
      <c r="E490" t="s">
        <v>31</v>
      </c>
      <c r="F490" t="s">
        <v>97</v>
      </c>
      <c r="G490" t="s">
        <v>15</v>
      </c>
      <c r="H490" t="s">
        <v>33</v>
      </c>
      <c r="I490" t="s">
        <v>1450</v>
      </c>
    </row>
    <row r="491" spans="1:9" hidden="1">
      <c r="A491" t="s">
        <v>1579</v>
      </c>
      <c r="B491" s="1">
        <v>40361</v>
      </c>
      <c r="C491" t="s">
        <v>12</v>
      </c>
      <c r="D491" t="s">
        <v>1580</v>
      </c>
      <c r="E491" t="s">
        <v>31</v>
      </c>
      <c r="F491" t="s">
        <v>97</v>
      </c>
      <c r="G491" t="s">
        <v>15</v>
      </c>
      <c r="H491" t="s">
        <v>33</v>
      </c>
      <c r="I491" t="s">
        <v>1581</v>
      </c>
    </row>
    <row r="492" spans="1:9" hidden="1">
      <c r="A492" t="s">
        <v>1471</v>
      </c>
      <c r="B492" s="1">
        <v>40374</v>
      </c>
      <c r="C492" t="s">
        <v>9</v>
      </c>
      <c r="D492" t="s">
        <v>1472</v>
      </c>
      <c r="E492" t="s">
        <v>31</v>
      </c>
      <c r="F492" t="s">
        <v>66</v>
      </c>
      <c r="G492" t="s">
        <v>15</v>
      </c>
      <c r="H492" t="s">
        <v>33</v>
      </c>
      <c r="I492" t="s">
        <v>1473</v>
      </c>
    </row>
    <row r="493" spans="1:9" hidden="1">
      <c r="A493" t="s">
        <v>1566</v>
      </c>
      <c r="B493" s="1">
        <v>40388</v>
      </c>
      <c r="C493" t="s">
        <v>12</v>
      </c>
      <c r="D493" t="s">
        <v>1567</v>
      </c>
      <c r="E493" t="s">
        <v>31</v>
      </c>
      <c r="F493" t="s">
        <v>80</v>
      </c>
      <c r="G493" t="s">
        <v>15</v>
      </c>
      <c r="H493" t="s">
        <v>33</v>
      </c>
      <c r="I493" t="s">
        <v>1568</v>
      </c>
    </row>
    <row r="494" spans="1:9" hidden="1">
      <c r="A494" t="s">
        <v>1442</v>
      </c>
      <c r="B494" s="1">
        <v>40439</v>
      </c>
      <c r="C494" t="s">
        <v>9</v>
      </c>
      <c r="D494" t="s">
        <v>1443</v>
      </c>
      <c r="E494" t="s">
        <v>31</v>
      </c>
      <c r="F494" t="s">
        <v>97</v>
      </c>
      <c r="G494" t="s">
        <v>15</v>
      </c>
      <c r="H494" t="s">
        <v>33</v>
      </c>
      <c r="I494" t="s">
        <v>1444</v>
      </c>
    </row>
    <row r="495" spans="1:9" hidden="1">
      <c r="A495" t="s">
        <v>1424</v>
      </c>
      <c r="B495" s="1">
        <v>40371</v>
      </c>
      <c r="C495" t="s">
        <v>9</v>
      </c>
      <c r="D495" t="s">
        <v>1425</v>
      </c>
      <c r="E495" t="s">
        <v>31</v>
      </c>
      <c r="F495" t="s">
        <v>80</v>
      </c>
      <c r="G495" t="s">
        <v>15</v>
      </c>
      <c r="H495" t="s">
        <v>33</v>
      </c>
      <c r="I495" t="s">
        <v>1426</v>
      </c>
    </row>
    <row r="496" spans="1:9" hidden="1">
      <c r="A496" t="s">
        <v>1439</v>
      </c>
      <c r="B496" s="1">
        <v>40384</v>
      </c>
      <c r="C496" t="s">
        <v>9</v>
      </c>
      <c r="D496" t="s">
        <v>1440</v>
      </c>
      <c r="E496" t="s">
        <v>31</v>
      </c>
      <c r="F496" t="s">
        <v>80</v>
      </c>
      <c r="G496" t="s">
        <v>15</v>
      </c>
      <c r="H496" t="s">
        <v>33</v>
      </c>
      <c r="I496" t="s">
        <v>1441</v>
      </c>
    </row>
    <row r="497" spans="1:9" hidden="1">
      <c r="A497" t="s">
        <v>1616</v>
      </c>
      <c r="B497" s="1">
        <v>40450</v>
      </c>
      <c r="C497" t="s">
        <v>12</v>
      </c>
      <c r="D497" t="s">
        <v>1617</v>
      </c>
      <c r="E497" t="s">
        <v>31</v>
      </c>
      <c r="F497" t="s">
        <v>97</v>
      </c>
      <c r="G497" t="s">
        <v>15</v>
      </c>
      <c r="H497" t="s">
        <v>33</v>
      </c>
      <c r="I497" t="s">
        <v>1618</v>
      </c>
    </row>
    <row r="498" spans="1:9" hidden="1">
      <c r="A498" t="s">
        <v>1572</v>
      </c>
      <c r="B498" s="1">
        <v>40370</v>
      </c>
      <c r="C498" t="s">
        <v>12</v>
      </c>
      <c r="D498" t="s">
        <v>1573</v>
      </c>
      <c r="E498" t="s">
        <v>31</v>
      </c>
      <c r="F498" t="s">
        <v>80</v>
      </c>
      <c r="G498" t="s">
        <v>15</v>
      </c>
      <c r="H498" t="s">
        <v>33</v>
      </c>
      <c r="I498" t="s">
        <v>1574</v>
      </c>
    </row>
    <row r="499" spans="1:9" hidden="1">
      <c r="A499" t="s">
        <v>1613</v>
      </c>
      <c r="B499" s="1">
        <v>40424</v>
      </c>
      <c r="C499" t="s">
        <v>12</v>
      </c>
      <c r="D499" t="s">
        <v>1614</v>
      </c>
      <c r="E499" t="s">
        <v>31</v>
      </c>
      <c r="F499" t="s">
        <v>37</v>
      </c>
      <c r="G499" t="s">
        <v>15</v>
      </c>
      <c r="H499" t="s">
        <v>33</v>
      </c>
      <c r="I499" t="s">
        <v>1615</v>
      </c>
    </row>
    <row r="500" spans="1:9" hidden="1">
      <c r="A500" t="s">
        <v>1548</v>
      </c>
      <c r="B500" s="1">
        <v>40452</v>
      </c>
      <c r="C500" t="s">
        <v>9</v>
      </c>
      <c r="D500" t="s">
        <v>1549</v>
      </c>
      <c r="E500" t="s">
        <v>31</v>
      </c>
      <c r="F500" t="s">
        <v>37</v>
      </c>
      <c r="G500" t="s">
        <v>15</v>
      </c>
      <c r="H500" t="s">
        <v>33</v>
      </c>
      <c r="I500" t="s">
        <v>1550</v>
      </c>
    </row>
    <row r="501" spans="1:9" hidden="1">
      <c r="A501" t="s">
        <v>1501</v>
      </c>
      <c r="B501" s="1">
        <v>40515</v>
      </c>
      <c r="C501" t="s">
        <v>9</v>
      </c>
      <c r="D501" t="s">
        <v>1502</v>
      </c>
      <c r="E501" t="s">
        <v>31</v>
      </c>
      <c r="F501" t="s">
        <v>80</v>
      </c>
      <c r="G501" t="s">
        <v>15</v>
      </c>
      <c r="H501" t="s">
        <v>33</v>
      </c>
      <c r="I501" t="s">
        <v>1503</v>
      </c>
    </row>
    <row r="502" spans="1:9" hidden="1">
      <c r="A502" t="s">
        <v>1640</v>
      </c>
      <c r="B502" s="1">
        <v>40438</v>
      </c>
      <c r="C502" t="s">
        <v>12</v>
      </c>
      <c r="D502" t="s">
        <v>1641</v>
      </c>
      <c r="E502" t="s">
        <v>31</v>
      </c>
      <c r="F502" t="s">
        <v>66</v>
      </c>
      <c r="G502" t="s">
        <v>15</v>
      </c>
      <c r="H502" t="s">
        <v>33</v>
      </c>
      <c r="I502" t="s">
        <v>1642</v>
      </c>
    </row>
    <row r="503" spans="1:9" hidden="1">
      <c r="A503" t="s">
        <v>1634</v>
      </c>
      <c r="B503" s="1">
        <v>40401</v>
      </c>
      <c r="C503" t="s">
        <v>12</v>
      </c>
      <c r="D503" t="s">
        <v>1635</v>
      </c>
      <c r="E503" t="s">
        <v>31</v>
      </c>
      <c r="F503" t="s">
        <v>1020</v>
      </c>
      <c r="G503" t="s">
        <v>15</v>
      </c>
      <c r="H503" t="s">
        <v>33</v>
      </c>
      <c r="I503" t="s">
        <v>1636</v>
      </c>
    </row>
    <row r="504" spans="1:9" hidden="1">
      <c r="A504" t="s">
        <v>1418</v>
      </c>
      <c r="B504" s="1">
        <v>40382</v>
      </c>
      <c r="C504" t="s">
        <v>9</v>
      </c>
      <c r="D504" t="s">
        <v>1419</v>
      </c>
      <c r="E504" t="s">
        <v>31</v>
      </c>
      <c r="F504" t="s">
        <v>80</v>
      </c>
      <c r="G504" t="s">
        <v>15</v>
      </c>
      <c r="H504" t="s">
        <v>33</v>
      </c>
      <c r="I504" t="s">
        <v>1420</v>
      </c>
    </row>
    <row r="505" spans="1:9" hidden="1">
      <c r="A505" t="s">
        <v>1523</v>
      </c>
      <c r="B505" s="1">
        <v>40395</v>
      </c>
      <c r="C505" t="s">
        <v>9</v>
      </c>
      <c r="D505" t="s">
        <v>1524</v>
      </c>
      <c r="E505" t="s">
        <v>31</v>
      </c>
      <c r="F505" t="s">
        <v>80</v>
      </c>
      <c r="G505" t="s">
        <v>15</v>
      </c>
      <c r="H505" t="s">
        <v>33</v>
      </c>
      <c r="I505" t="s">
        <v>1525</v>
      </c>
    </row>
    <row r="506" spans="1:9" hidden="1">
      <c r="A506" t="s">
        <v>1591</v>
      </c>
      <c r="B506" s="1">
        <v>40450</v>
      </c>
      <c r="C506" t="s">
        <v>12</v>
      </c>
      <c r="D506" t="s">
        <v>1592</v>
      </c>
      <c r="E506" t="s">
        <v>31</v>
      </c>
      <c r="F506" t="s">
        <v>37</v>
      </c>
      <c r="G506" t="s">
        <v>15</v>
      </c>
      <c r="H506" t="s">
        <v>33</v>
      </c>
      <c r="I506" t="s">
        <v>1593</v>
      </c>
    </row>
    <row r="507" spans="1:9" hidden="1">
      <c r="A507" t="s">
        <v>1610</v>
      </c>
      <c r="B507" s="1">
        <v>40398</v>
      </c>
      <c r="C507" t="s">
        <v>12</v>
      </c>
      <c r="D507" t="s">
        <v>1611</v>
      </c>
      <c r="E507" t="s">
        <v>31</v>
      </c>
      <c r="F507" t="s">
        <v>37</v>
      </c>
      <c r="G507" t="s">
        <v>15</v>
      </c>
      <c r="H507" t="s">
        <v>33</v>
      </c>
      <c r="I507" t="s">
        <v>1612</v>
      </c>
    </row>
    <row r="508" spans="1:9" hidden="1">
      <c r="A508" t="s">
        <v>1445</v>
      </c>
      <c r="B508" s="1">
        <v>40856</v>
      </c>
      <c r="C508" t="s">
        <v>9</v>
      </c>
      <c r="D508" t="s">
        <v>1446</v>
      </c>
      <c r="E508" t="s">
        <v>31</v>
      </c>
      <c r="F508" t="s">
        <v>80</v>
      </c>
      <c r="G508" t="s">
        <v>15</v>
      </c>
      <c r="H508" t="s">
        <v>33</v>
      </c>
      <c r="I508" t="s">
        <v>1447</v>
      </c>
    </row>
    <row r="509" spans="1:9" hidden="1">
      <c r="A509" t="s">
        <v>1604</v>
      </c>
      <c r="B509" s="1">
        <v>40436</v>
      </c>
      <c r="C509" t="s">
        <v>12</v>
      </c>
      <c r="D509" t="s">
        <v>1605</v>
      </c>
      <c r="E509" t="s">
        <v>31</v>
      </c>
      <c r="F509" t="s">
        <v>454</v>
      </c>
      <c r="G509" t="s">
        <v>15</v>
      </c>
      <c r="H509" t="s">
        <v>33</v>
      </c>
      <c r="I509" t="s">
        <v>1606</v>
      </c>
    </row>
    <row r="510" spans="1:9" hidden="1">
      <c r="A510" t="s">
        <v>1421</v>
      </c>
      <c r="B510" s="1">
        <v>40656</v>
      </c>
      <c r="C510" t="s">
        <v>9</v>
      </c>
      <c r="D510" t="s">
        <v>1422</v>
      </c>
      <c r="E510" t="s">
        <v>31</v>
      </c>
      <c r="F510" t="s">
        <v>37</v>
      </c>
      <c r="G510" t="s">
        <v>15</v>
      </c>
      <c r="H510" t="s">
        <v>33</v>
      </c>
      <c r="I510" t="s">
        <v>1423</v>
      </c>
    </row>
    <row r="511" spans="1:9" hidden="1">
      <c r="A511" t="s">
        <v>1480</v>
      </c>
      <c r="B511" s="1">
        <v>40396</v>
      </c>
      <c r="C511" t="s">
        <v>9</v>
      </c>
      <c r="D511" t="s">
        <v>1481</v>
      </c>
      <c r="E511" t="s">
        <v>31</v>
      </c>
      <c r="F511" t="s">
        <v>687</v>
      </c>
      <c r="G511" t="s">
        <v>15</v>
      </c>
      <c r="H511" t="s">
        <v>33</v>
      </c>
      <c r="I511" t="s">
        <v>1482</v>
      </c>
    </row>
    <row r="512" spans="1:9" hidden="1">
      <c r="A512" t="s">
        <v>1465</v>
      </c>
      <c r="B512" s="1">
        <v>40370</v>
      </c>
      <c r="C512" t="s">
        <v>9</v>
      </c>
      <c r="D512" t="s">
        <v>1466</v>
      </c>
      <c r="E512" t="s">
        <v>31</v>
      </c>
      <c r="F512" t="s">
        <v>1463</v>
      </c>
      <c r="G512" t="s">
        <v>15</v>
      </c>
      <c r="H512" t="s">
        <v>33</v>
      </c>
      <c r="I512" t="s">
        <v>1467</v>
      </c>
    </row>
    <row r="513" spans="1:9" hidden="1">
      <c r="A513" t="s">
        <v>1455</v>
      </c>
      <c r="B513" s="1">
        <v>40407</v>
      </c>
      <c r="C513" t="s">
        <v>9</v>
      </c>
      <c r="D513" t="s">
        <v>1456</v>
      </c>
      <c r="E513" t="s">
        <v>31</v>
      </c>
      <c r="F513" t="s">
        <v>37</v>
      </c>
      <c r="G513" t="s">
        <v>15</v>
      </c>
      <c r="H513" t="s">
        <v>33</v>
      </c>
      <c r="I513" t="s">
        <v>1457</v>
      </c>
    </row>
    <row r="514" spans="1:9" hidden="1">
      <c r="A514" t="s">
        <v>1539</v>
      </c>
      <c r="B514" s="1">
        <v>40420</v>
      </c>
      <c r="C514" t="s">
        <v>9</v>
      </c>
      <c r="D514" t="s">
        <v>1540</v>
      </c>
      <c r="E514" t="s">
        <v>31</v>
      </c>
      <c r="F514" t="s">
        <v>375</v>
      </c>
      <c r="G514" t="s">
        <v>15</v>
      </c>
      <c r="H514" t="s">
        <v>33</v>
      </c>
      <c r="I514" t="s">
        <v>1541</v>
      </c>
    </row>
    <row r="515" spans="1:9" hidden="1">
      <c r="A515" t="s">
        <v>1468</v>
      </c>
      <c r="B515" s="1">
        <v>40378</v>
      </c>
      <c r="C515" t="s">
        <v>9</v>
      </c>
      <c r="D515" t="s">
        <v>1469</v>
      </c>
      <c r="E515" t="s">
        <v>31</v>
      </c>
      <c r="F515" t="s">
        <v>66</v>
      </c>
      <c r="G515" t="s">
        <v>15</v>
      </c>
      <c r="H515" t="s">
        <v>33</v>
      </c>
      <c r="I515" t="s">
        <v>1470</v>
      </c>
    </row>
    <row r="516" spans="1:9" hidden="1">
      <c r="A516" t="s">
        <v>1529</v>
      </c>
      <c r="B516" s="1">
        <v>40361</v>
      </c>
      <c r="C516" t="s">
        <v>9</v>
      </c>
      <c r="D516" t="s">
        <v>1530</v>
      </c>
      <c r="E516" t="s">
        <v>31</v>
      </c>
      <c r="F516" t="s">
        <v>80</v>
      </c>
      <c r="G516" t="s">
        <v>15</v>
      </c>
      <c r="H516" t="s">
        <v>33</v>
      </c>
      <c r="I516" t="s">
        <v>1531</v>
      </c>
    </row>
    <row r="517" spans="1:9" hidden="1">
      <c r="A517" t="s">
        <v>1507</v>
      </c>
      <c r="B517" s="1">
        <v>40363</v>
      </c>
      <c r="C517" t="s">
        <v>9</v>
      </c>
      <c r="D517" t="s">
        <v>1508</v>
      </c>
      <c r="E517" t="s">
        <v>31</v>
      </c>
      <c r="F517" t="s">
        <v>97</v>
      </c>
      <c r="G517" t="s">
        <v>15</v>
      </c>
      <c r="H517" t="s">
        <v>33</v>
      </c>
      <c r="I517" t="s">
        <v>1509</v>
      </c>
    </row>
    <row r="518" spans="1:9" hidden="1">
      <c r="A518" t="s">
        <v>1582</v>
      </c>
      <c r="B518" s="1">
        <v>40442</v>
      </c>
      <c r="C518" t="s">
        <v>12</v>
      </c>
      <c r="D518" t="s">
        <v>1583</v>
      </c>
      <c r="E518" t="s">
        <v>31</v>
      </c>
      <c r="F518" t="s">
        <v>97</v>
      </c>
      <c r="G518" t="s">
        <v>15</v>
      </c>
      <c r="H518" t="s">
        <v>33</v>
      </c>
      <c r="I518" t="s">
        <v>1584</v>
      </c>
    </row>
    <row r="519" spans="1:9" hidden="1">
      <c r="A519" t="s">
        <v>2031</v>
      </c>
      <c r="B519" s="1">
        <v>34543</v>
      </c>
      <c r="C519" t="s">
        <v>12</v>
      </c>
      <c r="D519" t="s">
        <v>2032</v>
      </c>
      <c r="E519" t="s">
        <v>31</v>
      </c>
      <c r="F519" t="s">
        <v>207</v>
      </c>
      <c r="G519" t="s">
        <v>20</v>
      </c>
      <c r="H519" t="s">
        <v>33</v>
      </c>
      <c r="I519" t="s">
        <v>2033</v>
      </c>
    </row>
    <row r="520" spans="1:9" hidden="1">
      <c r="A520" t="s">
        <v>2022</v>
      </c>
      <c r="B520" s="1">
        <v>34583</v>
      </c>
      <c r="C520" t="s">
        <v>9</v>
      </c>
      <c r="D520" t="s">
        <v>2023</v>
      </c>
      <c r="E520" t="s">
        <v>31</v>
      </c>
      <c r="F520" t="s">
        <v>1326</v>
      </c>
      <c r="G520" t="s">
        <v>20</v>
      </c>
      <c r="H520" t="s">
        <v>33</v>
      </c>
      <c r="I520" t="s">
        <v>2024</v>
      </c>
    </row>
    <row r="521" spans="1:9" hidden="1">
      <c r="A521" t="s">
        <v>2034</v>
      </c>
      <c r="B521" s="1">
        <v>34604</v>
      </c>
      <c r="C521" t="s">
        <v>12</v>
      </c>
      <c r="D521" t="s">
        <v>2035</v>
      </c>
      <c r="E521" t="s">
        <v>31</v>
      </c>
      <c r="F521" t="s">
        <v>55</v>
      </c>
      <c r="G521" t="s">
        <v>20</v>
      </c>
      <c r="H521" t="s">
        <v>33</v>
      </c>
      <c r="I521" t="s">
        <v>2036</v>
      </c>
    </row>
    <row r="522" spans="1:9" hidden="1">
      <c r="A522" t="s">
        <v>2028</v>
      </c>
      <c r="B522" s="1">
        <v>34525</v>
      </c>
      <c r="C522" t="s">
        <v>9</v>
      </c>
      <c r="D522" t="s">
        <v>2029</v>
      </c>
      <c r="E522" t="s">
        <v>31</v>
      </c>
      <c r="F522" t="s">
        <v>1020</v>
      </c>
      <c r="G522" t="s">
        <v>20</v>
      </c>
      <c r="H522" t="s">
        <v>33</v>
      </c>
      <c r="I522" t="s">
        <v>2030</v>
      </c>
    </row>
    <row r="523" spans="1:9" hidden="1">
      <c r="A523" t="s">
        <v>2025</v>
      </c>
      <c r="B523" s="1">
        <v>34520</v>
      </c>
      <c r="C523" t="s">
        <v>9</v>
      </c>
      <c r="D523" t="s">
        <v>2026</v>
      </c>
      <c r="E523" t="s">
        <v>31</v>
      </c>
      <c r="F523" t="s">
        <v>288</v>
      </c>
      <c r="G523" t="s">
        <v>20</v>
      </c>
      <c r="H523" t="s">
        <v>33</v>
      </c>
      <c r="I523" t="s">
        <v>2027</v>
      </c>
    </row>
    <row r="524" spans="1:9" hidden="1">
      <c r="A524" t="s">
        <v>1758</v>
      </c>
      <c r="B524" s="1">
        <v>39672</v>
      </c>
      <c r="C524" t="s">
        <v>9</v>
      </c>
      <c r="D524" t="s">
        <v>1759</v>
      </c>
      <c r="E524" t="s">
        <v>31</v>
      </c>
      <c r="F524" t="s">
        <v>1020</v>
      </c>
      <c r="G524" t="s">
        <v>16</v>
      </c>
      <c r="H524" t="s">
        <v>33</v>
      </c>
      <c r="I524" t="s">
        <v>1760</v>
      </c>
    </row>
    <row r="525" spans="1:9" hidden="1">
      <c r="A525" t="s">
        <v>1847</v>
      </c>
      <c r="B525" s="1">
        <v>39711</v>
      </c>
      <c r="C525" t="s">
        <v>12</v>
      </c>
      <c r="D525" t="s">
        <v>1848</v>
      </c>
      <c r="E525" t="s">
        <v>31</v>
      </c>
      <c r="F525" t="s">
        <v>1079</v>
      </c>
      <c r="G525" t="s">
        <v>16</v>
      </c>
      <c r="H525" t="s">
        <v>33</v>
      </c>
      <c r="I525" t="s">
        <v>1849</v>
      </c>
    </row>
    <row r="526" spans="1:9" hidden="1">
      <c r="A526" t="s">
        <v>1728</v>
      </c>
      <c r="B526" s="1">
        <v>39698</v>
      </c>
      <c r="C526" t="s">
        <v>9</v>
      </c>
      <c r="D526" t="s">
        <v>1729</v>
      </c>
      <c r="E526" t="s">
        <v>31</v>
      </c>
      <c r="F526" t="s">
        <v>1453</v>
      </c>
      <c r="G526" t="s">
        <v>16</v>
      </c>
      <c r="H526" t="s">
        <v>33</v>
      </c>
      <c r="I526" t="s">
        <v>1730</v>
      </c>
    </row>
    <row r="527" spans="1:9" hidden="1">
      <c r="A527" t="s">
        <v>1800</v>
      </c>
      <c r="B527" s="1">
        <v>39652</v>
      </c>
      <c r="C527" t="s">
        <v>9</v>
      </c>
      <c r="D527" t="s">
        <v>1801</v>
      </c>
      <c r="E527" t="s">
        <v>31</v>
      </c>
      <c r="F527" t="s">
        <v>461</v>
      </c>
      <c r="G527" t="s">
        <v>16</v>
      </c>
      <c r="H527" t="s">
        <v>33</v>
      </c>
      <c r="I527" t="s">
        <v>1802</v>
      </c>
    </row>
    <row r="528" spans="1:9" hidden="1">
      <c r="A528" t="s">
        <v>1838</v>
      </c>
      <c r="B528" s="1">
        <v>39693</v>
      </c>
      <c r="C528" t="s">
        <v>12</v>
      </c>
      <c r="D528" t="s">
        <v>1839</v>
      </c>
      <c r="E528" t="s">
        <v>31</v>
      </c>
      <c r="F528" t="s">
        <v>1020</v>
      </c>
      <c r="G528" t="s">
        <v>16</v>
      </c>
      <c r="H528" t="s">
        <v>33</v>
      </c>
      <c r="I528" t="s">
        <v>1840</v>
      </c>
    </row>
    <row r="529" spans="1:9" hidden="1">
      <c r="A529" t="s">
        <v>1850</v>
      </c>
      <c r="B529" s="1">
        <v>39704</v>
      </c>
      <c r="C529" t="s">
        <v>12</v>
      </c>
      <c r="D529" t="s">
        <v>1851</v>
      </c>
      <c r="E529" t="s">
        <v>31</v>
      </c>
      <c r="F529" t="s">
        <v>1079</v>
      </c>
      <c r="G529" t="s">
        <v>16</v>
      </c>
      <c r="H529" t="s">
        <v>33</v>
      </c>
      <c r="I529" t="s">
        <v>1852</v>
      </c>
    </row>
    <row r="530" spans="1:9" hidden="1">
      <c r="A530" t="s">
        <v>1764</v>
      </c>
      <c r="B530" s="1">
        <v>39654</v>
      </c>
      <c r="C530" t="s">
        <v>9</v>
      </c>
      <c r="D530" t="s">
        <v>1765</v>
      </c>
      <c r="E530" t="s">
        <v>31</v>
      </c>
      <c r="F530" t="s">
        <v>80</v>
      </c>
      <c r="G530" t="s">
        <v>16</v>
      </c>
      <c r="H530" t="s">
        <v>33</v>
      </c>
      <c r="I530" t="s">
        <v>1766</v>
      </c>
    </row>
    <row r="531" spans="1:9" hidden="1">
      <c r="A531" t="s">
        <v>1844</v>
      </c>
      <c r="B531" s="1">
        <v>39652</v>
      </c>
      <c r="C531" t="s">
        <v>12</v>
      </c>
      <c r="D531" t="s">
        <v>1845</v>
      </c>
      <c r="E531" t="s">
        <v>31</v>
      </c>
      <c r="F531" t="s">
        <v>375</v>
      </c>
      <c r="G531" t="s">
        <v>16</v>
      </c>
      <c r="H531" t="s">
        <v>33</v>
      </c>
      <c r="I531" t="s">
        <v>1846</v>
      </c>
    </row>
    <row r="532" spans="1:9" hidden="1">
      <c r="A532" t="s">
        <v>1853</v>
      </c>
      <c r="B532" s="1">
        <v>39709</v>
      </c>
      <c r="C532" t="s">
        <v>12</v>
      </c>
      <c r="D532" t="s">
        <v>1854</v>
      </c>
      <c r="E532" t="s">
        <v>31</v>
      </c>
      <c r="F532" t="s">
        <v>80</v>
      </c>
      <c r="G532" t="s">
        <v>16</v>
      </c>
      <c r="H532" t="s">
        <v>33</v>
      </c>
      <c r="I532" t="s">
        <v>1855</v>
      </c>
    </row>
    <row r="533" spans="1:9" hidden="1">
      <c r="A533" t="s">
        <v>1731</v>
      </c>
      <c r="B533" s="1">
        <v>39690</v>
      </c>
      <c r="C533" t="s">
        <v>9</v>
      </c>
      <c r="D533" t="s">
        <v>1732</v>
      </c>
      <c r="E533" t="s">
        <v>31</v>
      </c>
      <c r="F533" t="s">
        <v>37</v>
      </c>
      <c r="G533" t="s">
        <v>16</v>
      </c>
      <c r="H533" t="s">
        <v>33</v>
      </c>
      <c r="I533" t="s">
        <v>1733</v>
      </c>
    </row>
    <row r="534" spans="1:9" hidden="1">
      <c r="A534" t="s">
        <v>1841</v>
      </c>
      <c r="B534" s="1">
        <v>39694</v>
      </c>
      <c r="C534" t="s">
        <v>12</v>
      </c>
      <c r="D534" t="s">
        <v>1842</v>
      </c>
      <c r="E534" t="s">
        <v>31</v>
      </c>
      <c r="F534" t="s">
        <v>1024</v>
      </c>
      <c r="G534" t="s">
        <v>16</v>
      </c>
      <c r="H534" t="s">
        <v>33</v>
      </c>
      <c r="I534" t="s">
        <v>1843</v>
      </c>
    </row>
    <row r="535" spans="1:9" hidden="1">
      <c r="A535" t="s">
        <v>1725</v>
      </c>
      <c r="B535" s="1">
        <v>39719</v>
      </c>
      <c r="C535" t="s">
        <v>9</v>
      </c>
      <c r="D535" t="s">
        <v>1726</v>
      </c>
      <c r="E535" t="s">
        <v>31</v>
      </c>
      <c r="F535" t="s">
        <v>1453</v>
      </c>
      <c r="G535" t="s">
        <v>16</v>
      </c>
      <c r="H535" t="s">
        <v>33</v>
      </c>
      <c r="I535" t="s">
        <v>1727</v>
      </c>
    </row>
    <row r="536" spans="1:9" hidden="1">
      <c r="A536" t="s">
        <v>1803</v>
      </c>
      <c r="B536" s="1">
        <v>39696</v>
      </c>
      <c r="C536" t="s">
        <v>9</v>
      </c>
      <c r="D536" t="s">
        <v>1804</v>
      </c>
      <c r="E536" t="s">
        <v>31</v>
      </c>
      <c r="F536" t="s">
        <v>1020</v>
      </c>
      <c r="G536" t="s">
        <v>16</v>
      </c>
      <c r="H536" t="s">
        <v>33</v>
      </c>
      <c r="I536" t="s">
        <v>1805</v>
      </c>
    </row>
    <row r="537" spans="1:9" hidden="1">
      <c r="A537" t="s">
        <v>1893</v>
      </c>
      <c r="B537" s="1">
        <v>39640</v>
      </c>
      <c r="C537" t="s">
        <v>12</v>
      </c>
      <c r="D537" t="s">
        <v>1894</v>
      </c>
      <c r="E537" t="s">
        <v>31</v>
      </c>
      <c r="F537" t="s">
        <v>461</v>
      </c>
      <c r="G537" t="s">
        <v>16</v>
      </c>
      <c r="H537" t="s">
        <v>33</v>
      </c>
      <c r="I537" t="s">
        <v>1895</v>
      </c>
    </row>
    <row r="538" spans="1:9" hidden="1">
      <c r="A538" t="s">
        <v>1815</v>
      </c>
      <c r="B538" s="1">
        <v>39647</v>
      </c>
      <c r="C538" t="s">
        <v>12</v>
      </c>
      <c r="D538" t="s">
        <v>1816</v>
      </c>
      <c r="E538" t="s">
        <v>31</v>
      </c>
      <c r="F538" t="s">
        <v>1817</v>
      </c>
      <c r="G538" t="s">
        <v>16</v>
      </c>
      <c r="H538" t="s">
        <v>33</v>
      </c>
      <c r="I538" t="s">
        <v>1818</v>
      </c>
    </row>
    <row r="539" spans="1:9" hidden="1">
      <c r="A539" t="s">
        <v>1667</v>
      </c>
      <c r="B539" s="1">
        <v>39656</v>
      </c>
      <c r="C539" t="s">
        <v>9</v>
      </c>
      <c r="D539" t="s">
        <v>1668</v>
      </c>
      <c r="E539" t="s">
        <v>31</v>
      </c>
      <c r="F539" t="s">
        <v>80</v>
      </c>
      <c r="G539" t="s">
        <v>16</v>
      </c>
      <c r="H539" t="s">
        <v>33</v>
      </c>
      <c r="I539" t="s">
        <v>1669</v>
      </c>
    </row>
    <row r="540" spans="1:9" hidden="1">
      <c r="A540" t="s">
        <v>1670</v>
      </c>
      <c r="B540" s="1">
        <v>39657</v>
      </c>
      <c r="C540" t="s">
        <v>9</v>
      </c>
      <c r="D540" t="s">
        <v>1671</v>
      </c>
      <c r="E540" t="s">
        <v>31</v>
      </c>
      <c r="F540" t="s">
        <v>80</v>
      </c>
      <c r="G540" t="s">
        <v>16</v>
      </c>
      <c r="H540" t="s">
        <v>33</v>
      </c>
      <c r="I540" t="s">
        <v>1672</v>
      </c>
    </row>
    <row r="541" spans="1:9" hidden="1">
      <c r="A541" t="s">
        <v>1825</v>
      </c>
      <c r="B541" s="1">
        <v>39650</v>
      </c>
      <c r="C541" t="s">
        <v>12</v>
      </c>
      <c r="D541" t="s">
        <v>1826</v>
      </c>
      <c r="E541" t="s">
        <v>31</v>
      </c>
      <c r="F541" t="s">
        <v>1024</v>
      </c>
      <c r="G541" t="s">
        <v>16</v>
      </c>
      <c r="H541" t="s">
        <v>33</v>
      </c>
      <c r="I541" t="s">
        <v>1827</v>
      </c>
    </row>
    <row r="542" spans="1:9" hidden="1">
      <c r="A542" t="s">
        <v>1719</v>
      </c>
      <c r="B542" s="1">
        <v>39707</v>
      </c>
      <c r="C542" t="s">
        <v>9</v>
      </c>
      <c r="D542" t="s">
        <v>1720</v>
      </c>
      <c r="E542" t="s">
        <v>31</v>
      </c>
      <c r="F542" t="s">
        <v>1717</v>
      </c>
      <c r="G542" t="s">
        <v>16</v>
      </c>
      <c r="H542" t="s">
        <v>33</v>
      </c>
      <c r="I542" t="s">
        <v>1721</v>
      </c>
    </row>
    <row r="543" spans="1:9" hidden="1">
      <c r="A543" t="s">
        <v>1752</v>
      </c>
      <c r="B543" s="1">
        <v>39713</v>
      </c>
      <c r="C543" t="s">
        <v>9</v>
      </c>
      <c r="D543" t="s">
        <v>1753</v>
      </c>
      <c r="E543" t="s">
        <v>31</v>
      </c>
      <c r="F543" t="s">
        <v>375</v>
      </c>
      <c r="G543" t="s">
        <v>16</v>
      </c>
      <c r="H543" t="s">
        <v>33</v>
      </c>
      <c r="I543" t="s">
        <v>1754</v>
      </c>
    </row>
    <row r="544" spans="1:9" hidden="1">
      <c r="A544" t="s">
        <v>1779</v>
      </c>
      <c r="B544" s="1">
        <v>39722</v>
      </c>
      <c r="C544" t="s">
        <v>9</v>
      </c>
      <c r="D544" t="s">
        <v>1780</v>
      </c>
      <c r="E544" t="s">
        <v>31</v>
      </c>
      <c r="F544" t="s">
        <v>80</v>
      </c>
      <c r="G544" t="s">
        <v>16</v>
      </c>
      <c r="H544" t="s">
        <v>33</v>
      </c>
      <c r="I544" t="s">
        <v>1781</v>
      </c>
    </row>
    <row r="545" spans="1:9" hidden="1">
      <c r="A545" t="s">
        <v>1755</v>
      </c>
      <c r="B545" s="1">
        <v>39648</v>
      </c>
      <c r="C545" t="s">
        <v>9</v>
      </c>
      <c r="D545" t="s">
        <v>1756</v>
      </c>
      <c r="E545" t="s">
        <v>31</v>
      </c>
      <c r="F545" t="s">
        <v>375</v>
      </c>
      <c r="G545" t="s">
        <v>16</v>
      </c>
      <c r="H545" t="s">
        <v>33</v>
      </c>
      <c r="I545" t="s">
        <v>1757</v>
      </c>
    </row>
    <row r="546" spans="1:9" hidden="1">
      <c r="A546" t="s">
        <v>1691</v>
      </c>
      <c r="B546" s="1">
        <v>39644</v>
      </c>
      <c r="C546" t="s">
        <v>9</v>
      </c>
      <c r="D546" t="s">
        <v>1692</v>
      </c>
      <c r="E546" t="s">
        <v>31</v>
      </c>
      <c r="F546" t="s">
        <v>671</v>
      </c>
      <c r="G546" t="s">
        <v>16</v>
      </c>
      <c r="H546" t="s">
        <v>33</v>
      </c>
      <c r="I546" t="s">
        <v>1693</v>
      </c>
    </row>
    <row r="547" spans="1:9" hidden="1">
      <c r="A547" t="s">
        <v>1746</v>
      </c>
      <c r="B547" s="1">
        <v>39705</v>
      </c>
      <c r="C547" t="s">
        <v>9</v>
      </c>
      <c r="D547" t="s">
        <v>1747</v>
      </c>
      <c r="E547" t="s">
        <v>31</v>
      </c>
      <c r="F547" t="s">
        <v>37</v>
      </c>
      <c r="G547" t="s">
        <v>16</v>
      </c>
      <c r="H547" t="s">
        <v>33</v>
      </c>
      <c r="I547" t="s">
        <v>1748</v>
      </c>
    </row>
    <row r="548" spans="1:9" hidden="1">
      <c r="A548" t="s">
        <v>1767</v>
      </c>
      <c r="B548" s="1">
        <v>39702</v>
      </c>
      <c r="C548" t="s">
        <v>9</v>
      </c>
      <c r="D548" t="s">
        <v>1768</v>
      </c>
      <c r="E548" t="s">
        <v>31</v>
      </c>
      <c r="F548" t="s">
        <v>97</v>
      </c>
      <c r="G548" t="s">
        <v>16</v>
      </c>
      <c r="H548" t="s">
        <v>33</v>
      </c>
      <c r="I548" t="s">
        <v>1769</v>
      </c>
    </row>
    <row r="549" spans="1:9" hidden="1">
      <c r="A549" t="s">
        <v>1791</v>
      </c>
      <c r="B549" s="1">
        <v>39649</v>
      </c>
      <c r="C549" t="s">
        <v>9</v>
      </c>
      <c r="D549" t="s">
        <v>1792</v>
      </c>
      <c r="E549" t="s">
        <v>31</v>
      </c>
      <c r="F549" t="s">
        <v>288</v>
      </c>
      <c r="G549" t="s">
        <v>16</v>
      </c>
      <c r="H549" t="s">
        <v>33</v>
      </c>
      <c r="I549" t="s">
        <v>1793</v>
      </c>
    </row>
    <row r="550" spans="1:9" hidden="1">
      <c r="A550" t="s">
        <v>1773</v>
      </c>
      <c r="B550" s="1">
        <v>39654</v>
      </c>
      <c r="C550" t="s">
        <v>9</v>
      </c>
      <c r="D550" t="s">
        <v>1774</v>
      </c>
      <c r="E550" t="s">
        <v>31</v>
      </c>
      <c r="F550" t="s">
        <v>277</v>
      </c>
      <c r="G550" t="s">
        <v>16</v>
      </c>
      <c r="H550" t="s">
        <v>33</v>
      </c>
      <c r="I550" t="s">
        <v>1775</v>
      </c>
    </row>
    <row r="551" spans="1:9" hidden="1">
      <c r="A551" t="s">
        <v>1871</v>
      </c>
      <c r="B551" s="1">
        <v>39679</v>
      </c>
      <c r="C551" t="s">
        <v>12</v>
      </c>
      <c r="D551" t="s">
        <v>1872</v>
      </c>
      <c r="E551" t="s">
        <v>31</v>
      </c>
      <c r="F551" t="s">
        <v>1873</v>
      </c>
      <c r="G551" t="s">
        <v>16</v>
      </c>
      <c r="H551" t="s">
        <v>33</v>
      </c>
      <c r="I551" t="s">
        <v>1874</v>
      </c>
    </row>
    <row r="552" spans="1:9" hidden="1">
      <c r="A552" t="s">
        <v>1788</v>
      </c>
      <c r="B552" s="1">
        <v>39642</v>
      </c>
      <c r="C552" t="s">
        <v>9</v>
      </c>
      <c r="D552" t="s">
        <v>1789</v>
      </c>
      <c r="E552" t="s">
        <v>31</v>
      </c>
      <c r="F552" t="s">
        <v>80</v>
      </c>
      <c r="G552" t="s">
        <v>16</v>
      </c>
      <c r="H552" t="s">
        <v>33</v>
      </c>
      <c r="I552" t="s">
        <v>1790</v>
      </c>
    </row>
    <row r="553" spans="1:9" hidden="1">
      <c r="A553" t="s">
        <v>1761</v>
      </c>
      <c r="B553" s="1">
        <v>39675</v>
      </c>
      <c r="C553" t="s">
        <v>9</v>
      </c>
      <c r="D553" t="s">
        <v>1762</v>
      </c>
      <c r="E553" t="s">
        <v>31</v>
      </c>
      <c r="F553" t="s">
        <v>37</v>
      </c>
      <c r="G553" t="s">
        <v>16</v>
      </c>
      <c r="H553" t="s">
        <v>33</v>
      </c>
      <c r="I553" t="s">
        <v>1763</v>
      </c>
    </row>
    <row r="554" spans="1:9" hidden="1">
      <c r="A554" t="s">
        <v>1652</v>
      </c>
      <c r="B554" s="1">
        <v>39715</v>
      </c>
      <c r="C554" t="s">
        <v>9</v>
      </c>
      <c r="D554" t="s">
        <v>1653</v>
      </c>
      <c r="E554" t="s">
        <v>31</v>
      </c>
      <c r="F554" t="s">
        <v>55</v>
      </c>
      <c r="G554" t="s">
        <v>16</v>
      </c>
      <c r="H554" t="s">
        <v>33</v>
      </c>
      <c r="I554" t="s">
        <v>1654</v>
      </c>
    </row>
    <row r="555" spans="1:9" hidden="1">
      <c r="A555" t="s">
        <v>1835</v>
      </c>
      <c r="B555" s="1">
        <v>39709</v>
      </c>
      <c r="C555" t="s">
        <v>12</v>
      </c>
      <c r="D555" t="s">
        <v>1836</v>
      </c>
      <c r="E555" t="s">
        <v>31</v>
      </c>
      <c r="F555" t="s">
        <v>1830</v>
      </c>
      <c r="G555" t="s">
        <v>16</v>
      </c>
      <c r="H555" t="s">
        <v>33</v>
      </c>
      <c r="I555" t="s">
        <v>1837</v>
      </c>
    </row>
    <row r="556" spans="1:9" hidden="1">
      <c r="A556" t="s">
        <v>1812</v>
      </c>
      <c r="B556" s="1">
        <v>39718</v>
      </c>
      <c r="C556" t="s">
        <v>12</v>
      </c>
      <c r="D556" t="s">
        <v>1813</v>
      </c>
      <c r="E556" t="s">
        <v>31</v>
      </c>
      <c r="F556" t="s">
        <v>1416</v>
      </c>
      <c r="G556" t="s">
        <v>16</v>
      </c>
      <c r="H556" t="s">
        <v>33</v>
      </c>
      <c r="I556" t="s">
        <v>1814</v>
      </c>
    </row>
    <row r="557" spans="1:9" hidden="1">
      <c r="A557" t="s">
        <v>1776</v>
      </c>
      <c r="B557" s="1">
        <v>39675</v>
      </c>
      <c r="C557" t="s">
        <v>9</v>
      </c>
      <c r="D557" t="s">
        <v>1777</v>
      </c>
      <c r="E557" t="s">
        <v>31</v>
      </c>
      <c r="F557" t="s">
        <v>687</v>
      </c>
      <c r="G557" t="s">
        <v>16</v>
      </c>
      <c r="H557" t="s">
        <v>33</v>
      </c>
      <c r="I557" t="s">
        <v>1778</v>
      </c>
    </row>
    <row r="558" spans="1:9" hidden="1">
      <c r="A558" t="s">
        <v>1785</v>
      </c>
      <c r="B558" s="1">
        <v>39715</v>
      </c>
      <c r="C558" t="s">
        <v>9</v>
      </c>
      <c r="D558" t="s">
        <v>1786</v>
      </c>
      <c r="E558" t="s">
        <v>31</v>
      </c>
      <c r="F558" t="s">
        <v>273</v>
      </c>
      <c r="G558" t="s">
        <v>16</v>
      </c>
      <c r="H558" t="s">
        <v>33</v>
      </c>
      <c r="I558" t="s">
        <v>1787</v>
      </c>
    </row>
    <row r="559" spans="1:9" hidden="1">
      <c r="A559" t="s">
        <v>1819</v>
      </c>
      <c r="B559" s="1">
        <v>39708</v>
      </c>
      <c r="C559" t="s">
        <v>12</v>
      </c>
      <c r="D559" t="s">
        <v>1820</v>
      </c>
      <c r="E559" t="s">
        <v>31</v>
      </c>
      <c r="F559" t="s">
        <v>55</v>
      </c>
      <c r="G559" t="s">
        <v>16</v>
      </c>
      <c r="H559" t="s">
        <v>33</v>
      </c>
      <c r="I559" t="s">
        <v>1821</v>
      </c>
    </row>
    <row r="560" spans="1:9" hidden="1">
      <c r="A560" t="s">
        <v>1661</v>
      </c>
      <c r="B560" s="1">
        <v>39667</v>
      </c>
      <c r="C560" t="s">
        <v>9</v>
      </c>
      <c r="D560" t="s">
        <v>1662</v>
      </c>
      <c r="E560" t="s">
        <v>31</v>
      </c>
      <c r="F560" t="s">
        <v>80</v>
      </c>
      <c r="G560" t="s">
        <v>16</v>
      </c>
      <c r="H560" t="s">
        <v>33</v>
      </c>
      <c r="I560" t="s">
        <v>1663</v>
      </c>
    </row>
    <row r="561" spans="1:9" hidden="1">
      <c r="A561" t="s">
        <v>1694</v>
      </c>
      <c r="B561" s="1">
        <v>39632</v>
      </c>
      <c r="C561" t="s">
        <v>9</v>
      </c>
      <c r="D561" t="s">
        <v>1695</v>
      </c>
      <c r="E561" t="s">
        <v>31</v>
      </c>
      <c r="F561" t="s">
        <v>671</v>
      </c>
      <c r="G561" t="s">
        <v>16</v>
      </c>
      <c r="H561" t="s">
        <v>33</v>
      </c>
      <c r="I561" t="s">
        <v>1696</v>
      </c>
    </row>
    <row r="562" spans="1:9" hidden="1">
      <c r="A562" t="s">
        <v>1881</v>
      </c>
      <c r="B562" s="1">
        <v>39685</v>
      </c>
      <c r="C562" t="s">
        <v>12</v>
      </c>
      <c r="D562" t="s">
        <v>1882</v>
      </c>
      <c r="E562" t="s">
        <v>31</v>
      </c>
      <c r="F562" t="s">
        <v>1020</v>
      </c>
      <c r="G562" t="s">
        <v>16</v>
      </c>
      <c r="H562" t="s">
        <v>33</v>
      </c>
      <c r="I562" t="s">
        <v>1883</v>
      </c>
    </row>
    <row r="563" spans="1:9" hidden="1">
      <c r="A563" t="s">
        <v>1890</v>
      </c>
      <c r="B563" s="1">
        <v>39708</v>
      </c>
      <c r="C563" t="s">
        <v>12</v>
      </c>
      <c r="D563" t="s">
        <v>1891</v>
      </c>
      <c r="E563" t="s">
        <v>31</v>
      </c>
      <c r="F563" t="s">
        <v>97</v>
      </c>
      <c r="G563" t="s">
        <v>16</v>
      </c>
      <c r="H563" t="s">
        <v>33</v>
      </c>
      <c r="I563" t="s">
        <v>1892</v>
      </c>
    </row>
    <row r="564" spans="1:9" hidden="1">
      <c r="A564" t="s">
        <v>1682</v>
      </c>
      <c r="B564" s="1">
        <v>39717</v>
      </c>
      <c r="C564" t="s">
        <v>9</v>
      </c>
      <c r="D564" t="s">
        <v>1683</v>
      </c>
      <c r="E564" t="s">
        <v>31</v>
      </c>
      <c r="F564" t="s">
        <v>1024</v>
      </c>
      <c r="G564" t="s">
        <v>16</v>
      </c>
      <c r="H564" t="s">
        <v>33</v>
      </c>
      <c r="I564" t="s">
        <v>1684</v>
      </c>
    </row>
    <row r="565" spans="1:9" hidden="1">
      <c r="A565" t="s">
        <v>1646</v>
      </c>
      <c r="B565" s="1">
        <v>39693</v>
      </c>
      <c r="C565" t="s">
        <v>9</v>
      </c>
      <c r="D565" t="s">
        <v>1647</v>
      </c>
      <c r="E565" t="s">
        <v>31</v>
      </c>
      <c r="F565" t="s">
        <v>207</v>
      </c>
      <c r="G565" t="s">
        <v>16</v>
      </c>
      <c r="H565" t="s">
        <v>33</v>
      </c>
      <c r="I565" t="s">
        <v>1648</v>
      </c>
    </row>
    <row r="566" spans="1:9" hidden="1">
      <c r="A566" t="s">
        <v>1664</v>
      </c>
      <c r="B566" s="1">
        <v>39710</v>
      </c>
      <c r="C566" t="s">
        <v>9</v>
      </c>
      <c r="D566" t="s">
        <v>1665</v>
      </c>
      <c r="E566" t="s">
        <v>31</v>
      </c>
      <c r="F566" t="s">
        <v>80</v>
      </c>
      <c r="G566" t="s">
        <v>16</v>
      </c>
      <c r="H566" t="s">
        <v>33</v>
      </c>
      <c r="I566" t="s">
        <v>1666</v>
      </c>
    </row>
    <row r="567" spans="1:9" hidden="1">
      <c r="A567" t="s">
        <v>1700</v>
      </c>
      <c r="B567" s="1">
        <v>39635</v>
      </c>
      <c r="C567" t="s">
        <v>9</v>
      </c>
      <c r="D567" t="s">
        <v>1701</v>
      </c>
      <c r="E567" t="s">
        <v>31</v>
      </c>
      <c r="F567" t="s">
        <v>1079</v>
      </c>
      <c r="G567" t="s">
        <v>16</v>
      </c>
      <c r="H567" t="s">
        <v>33</v>
      </c>
      <c r="I567" t="s">
        <v>1702</v>
      </c>
    </row>
    <row r="568" spans="1:9" hidden="1">
      <c r="A568" t="s">
        <v>1685</v>
      </c>
      <c r="B568" s="1">
        <v>39680</v>
      </c>
      <c r="C568" t="s">
        <v>9</v>
      </c>
      <c r="D568" t="s">
        <v>1686</v>
      </c>
      <c r="E568" t="s">
        <v>31</v>
      </c>
      <c r="F568" t="s">
        <v>37</v>
      </c>
      <c r="G568" t="s">
        <v>16</v>
      </c>
      <c r="H568" t="s">
        <v>33</v>
      </c>
      <c r="I568" t="s">
        <v>1687</v>
      </c>
    </row>
    <row r="569" spans="1:9" hidden="1">
      <c r="A569" t="s">
        <v>1828</v>
      </c>
      <c r="B569" s="1">
        <v>39645</v>
      </c>
      <c r="C569" t="s">
        <v>12</v>
      </c>
      <c r="D569" t="s">
        <v>1829</v>
      </c>
      <c r="E569" t="s">
        <v>31</v>
      </c>
      <c r="F569" t="s">
        <v>1830</v>
      </c>
      <c r="G569" t="s">
        <v>16</v>
      </c>
      <c r="H569" t="s">
        <v>33</v>
      </c>
      <c r="I569" t="s">
        <v>1831</v>
      </c>
    </row>
    <row r="570" spans="1:9" hidden="1">
      <c r="A570" t="s">
        <v>1749</v>
      </c>
      <c r="B570" s="1">
        <v>39696</v>
      </c>
      <c r="C570" t="s">
        <v>9</v>
      </c>
      <c r="D570" t="s">
        <v>1750</v>
      </c>
      <c r="E570" t="s">
        <v>31</v>
      </c>
      <c r="F570" t="s">
        <v>207</v>
      </c>
      <c r="G570" t="s">
        <v>16</v>
      </c>
      <c r="H570" t="s">
        <v>33</v>
      </c>
      <c r="I570" t="s">
        <v>1751</v>
      </c>
    </row>
    <row r="571" spans="1:9" hidden="1">
      <c r="A571" t="s">
        <v>1884</v>
      </c>
      <c r="B571" s="1">
        <v>39645</v>
      </c>
      <c r="C571" t="s">
        <v>12</v>
      </c>
      <c r="D571" t="s">
        <v>1885</v>
      </c>
      <c r="E571" t="s">
        <v>31</v>
      </c>
      <c r="F571" t="s">
        <v>288</v>
      </c>
      <c r="G571" t="s">
        <v>16</v>
      </c>
      <c r="H571" t="s">
        <v>33</v>
      </c>
      <c r="I571" t="s">
        <v>1886</v>
      </c>
    </row>
    <row r="572" spans="1:9" hidden="1">
      <c r="A572" t="s">
        <v>1862</v>
      </c>
      <c r="B572" s="1">
        <v>39639</v>
      </c>
      <c r="C572" t="s">
        <v>12</v>
      </c>
      <c r="D572" t="s">
        <v>1863</v>
      </c>
      <c r="E572" t="s">
        <v>31</v>
      </c>
      <c r="F572" t="s">
        <v>1453</v>
      </c>
      <c r="G572" t="s">
        <v>16</v>
      </c>
      <c r="H572" t="s">
        <v>33</v>
      </c>
      <c r="I572" t="s">
        <v>1864</v>
      </c>
    </row>
    <row r="573" spans="1:9" hidden="1">
      <c r="A573" t="s">
        <v>1832</v>
      </c>
      <c r="B573" s="1">
        <v>39687</v>
      </c>
      <c r="C573" t="s">
        <v>12</v>
      </c>
      <c r="D573" t="s">
        <v>1833</v>
      </c>
      <c r="E573" t="s">
        <v>31</v>
      </c>
      <c r="F573" t="s">
        <v>1830</v>
      </c>
      <c r="G573" t="s">
        <v>16</v>
      </c>
      <c r="H573" t="s">
        <v>33</v>
      </c>
      <c r="I573" t="s">
        <v>1834</v>
      </c>
    </row>
    <row r="574" spans="1:9" hidden="1">
      <c r="A574" t="s">
        <v>1706</v>
      </c>
      <c r="B574" s="1">
        <v>39699</v>
      </c>
      <c r="C574" t="s">
        <v>9</v>
      </c>
      <c r="D574" t="s">
        <v>1707</v>
      </c>
      <c r="E574" t="s">
        <v>31</v>
      </c>
      <c r="F574" t="s">
        <v>80</v>
      </c>
      <c r="G574" t="s">
        <v>16</v>
      </c>
      <c r="H574" t="s">
        <v>33</v>
      </c>
      <c r="I574" t="s">
        <v>1708</v>
      </c>
    </row>
    <row r="575" spans="1:9" hidden="1">
      <c r="A575" t="s">
        <v>1697</v>
      </c>
      <c r="B575" s="1">
        <v>39693</v>
      </c>
      <c r="C575" t="s">
        <v>9</v>
      </c>
      <c r="D575" t="s">
        <v>1698</v>
      </c>
      <c r="E575" t="s">
        <v>31</v>
      </c>
      <c r="F575" t="s">
        <v>671</v>
      </c>
      <c r="G575" t="s">
        <v>16</v>
      </c>
      <c r="H575" t="s">
        <v>33</v>
      </c>
      <c r="I575" t="s">
        <v>1699</v>
      </c>
    </row>
    <row r="576" spans="1:9" hidden="1">
      <c r="A576" t="s">
        <v>1715</v>
      </c>
      <c r="B576" s="1">
        <v>39698</v>
      </c>
      <c r="C576" t="s">
        <v>9</v>
      </c>
      <c r="D576" t="s">
        <v>1716</v>
      </c>
      <c r="E576" t="s">
        <v>31</v>
      </c>
      <c r="F576" t="s">
        <v>1717</v>
      </c>
      <c r="G576" t="s">
        <v>16</v>
      </c>
      <c r="H576" t="s">
        <v>33</v>
      </c>
      <c r="I576" t="s">
        <v>1718</v>
      </c>
    </row>
    <row r="577" spans="1:9" hidden="1">
      <c r="A577" t="s">
        <v>1868</v>
      </c>
      <c r="B577" s="1">
        <v>39632</v>
      </c>
      <c r="C577" t="s">
        <v>12</v>
      </c>
      <c r="D577" t="s">
        <v>1869</v>
      </c>
      <c r="E577" t="s">
        <v>31</v>
      </c>
      <c r="F577" t="s">
        <v>55</v>
      </c>
      <c r="G577" t="s">
        <v>16</v>
      </c>
      <c r="H577" t="s">
        <v>33</v>
      </c>
      <c r="I577" t="s">
        <v>1870</v>
      </c>
    </row>
    <row r="578" spans="1:9" hidden="1">
      <c r="A578" t="s">
        <v>1676</v>
      </c>
      <c r="B578" s="1">
        <v>39658</v>
      </c>
      <c r="C578" t="s">
        <v>9</v>
      </c>
      <c r="D578" t="s">
        <v>1677</v>
      </c>
      <c r="E578" t="s">
        <v>31</v>
      </c>
      <c r="F578" t="s">
        <v>1024</v>
      </c>
      <c r="G578" t="s">
        <v>16</v>
      </c>
      <c r="H578" t="s">
        <v>33</v>
      </c>
      <c r="I578" t="s">
        <v>1678</v>
      </c>
    </row>
    <row r="579" spans="1:9" hidden="1">
      <c r="A579" t="s">
        <v>1679</v>
      </c>
      <c r="B579" s="1">
        <v>39658</v>
      </c>
      <c r="C579" t="s">
        <v>9</v>
      </c>
      <c r="D579" t="s">
        <v>1680</v>
      </c>
      <c r="E579" t="s">
        <v>31</v>
      </c>
      <c r="F579" t="s">
        <v>1024</v>
      </c>
      <c r="G579" t="s">
        <v>16</v>
      </c>
      <c r="H579" t="s">
        <v>33</v>
      </c>
      <c r="I579" t="s">
        <v>1681</v>
      </c>
    </row>
    <row r="580" spans="1:9" hidden="1">
      <c r="A580" t="s">
        <v>1806</v>
      </c>
      <c r="B580" s="1">
        <v>39722</v>
      </c>
      <c r="C580" t="s">
        <v>9</v>
      </c>
      <c r="D580" t="s">
        <v>1807</v>
      </c>
      <c r="E580" t="s">
        <v>31</v>
      </c>
      <c r="F580" t="s">
        <v>55</v>
      </c>
      <c r="G580" t="s">
        <v>16</v>
      </c>
      <c r="H580" t="s">
        <v>33</v>
      </c>
      <c r="I580" t="s">
        <v>1808</v>
      </c>
    </row>
    <row r="581" spans="1:9" hidden="1">
      <c r="A581" t="s">
        <v>1875</v>
      </c>
      <c r="B581" s="1">
        <v>39632</v>
      </c>
      <c r="C581" t="s">
        <v>12</v>
      </c>
      <c r="D581" t="s">
        <v>1876</v>
      </c>
      <c r="E581" t="s">
        <v>31</v>
      </c>
      <c r="F581" t="s">
        <v>55</v>
      </c>
      <c r="G581" t="s">
        <v>16</v>
      </c>
      <c r="H581" t="s">
        <v>33</v>
      </c>
      <c r="I581" t="s">
        <v>1877</v>
      </c>
    </row>
    <row r="582" spans="1:9" hidden="1">
      <c r="A582" t="s">
        <v>1673</v>
      </c>
      <c r="B582" s="1">
        <v>39652</v>
      </c>
      <c r="C582" t="s">
        <v>9</v>
      </c>
      <c r="D582" t="s">
        <v>1674</v>
      </c>
      <c r="E582" t="s">
        <v>31</v>
      </c>
      <c r="F582" t="s">
        <v>37</v>
      </c>
      <c r="G582" t="s">
        <v>16</v>
      </c>
      <c r="H582" t="s">
        <v>33</v>
      </c>
      <c r="I582" t="s">
        <v>1675</v>
      </c>
    </row>
    <row r="583" spans="1:9" hidden="1">
      <c r="A583" t="s">
        <v>1734</v>
      </c>
      <c r="B583" s="1">
        <v>39681</v>
      </c>
      <c r="C583" t="s">
        <v>9</v>
      </c>
      <c r="D583" t="s">
        <v>1735</v>
      </c>
      <c r="E583" t="s">
        <v>31</v>
      </c>
      <c r="F583" t="s">
        <v>1453</v>
      </c>
      <c r="G583" t="s">
        <v>16</v>
      </c>
      <c r="H583" t="s">
        <v>33</v>
      </c>
      <c r="I583" t="s">
        <v>1736</v>
      </c>
    </row>
    <row r="584" spans="1:9" hidden="1">
      <c r="A584" t="s">
        <v>1865</v>
      </c>
      <c r="B584" s="1">
        <v>39686</v>
      </c>
      <c r="C584" t="s">
        <v>12</v>
      </c>
      <c r="D584" t="s">
        <v>1866</v>
      </c>
      <c r="E584" t="s">
        <v>31</v>
      </c>
      <c r="F584" t="s">
        <v>1453</v>
      </c>
      <c r="G584" t="s">
        <v>16</v>
      </c>
      <c r="H584" t="s">
        <v>33</v>
      </c>
      <c r="I584" t="s">
        <v>1867</v>
      </c>
    </row>
    <row r="585" spans="1:9" hidden="1">
      <c r="A585" t="s">
        <v>1809</v>
      </c>
      <c r="B585" s="1">
        <v>39660</v>
      </c>
      <c r="C585" t="s">
        <v>12</v>
      </c>
      <c r="D585" t="s">
        <v>1810</v>
      </c>
      <c r="E585" t="s">
        <v>31</v>
      </c>
      <c r="F585" t="s">
        <v>37</v>
      </c>
      <c r="G585" t="s">
        <v>16</v>
      </c>
      <c r="H585" t="s">
        <v>33</v>
      </c>
      <c r="I585" t="s">
        <v>1811</v>
      </c>
    </row>
    <row r="586" spans="1:9" hidden="1">
      <c r="A586" t="s">
        <v>1856</v>
      </c>
      <c r="B586" s="1">
        <v>39705</v>
      </c>
      <c r="C586" t="s">
        <v>12</v>
      </c>
      <c r="D586" t="s">
        <v>1857</v>
      </c>
      <c r="E586" t="s">
        <v>31</v>
      </c>
      <c r="F586" t="s">
        <v>80</v>
      </c>
      <c r="G586" t="s">
        <v>16</v>
      </c>
      <c r="H586" t="s">
        <v>33</v>
      </c>
      <c r="I586" t="s">
        <v>1858</v>
      </c>
    </row>
    <row r="587" spans="1:9" hidden="1">
      <c r="A587" t="s">
        <v>1722</v>
      </c>
      <c r="B587" s="1">
        <v>39706</v>
      </c>
      <c r="C587" t="s">
        <v>9</v>
      </c>
      <c r="D587" t="s">
        <v>1723</v>
      </c>
      <c r="E587" t="s">
        <v>31</v>
      </c>
      <c r="F587" t="s">
        <v>73</v>
      </c>
      <c r="G587" t="s">
        <v>16</v>
      </c>
      <c r="H587" t="s">
        <v>33</v>
      </c>
      <c r="I587" t="s">
        <v>1724</v>
      </c>
    </row>
    <row r="588" spans="1:9" hidden="1">
      <c r="A588" t="s">
        <v>1649</v>
      </c>
      <c r="B588" s="1">
        <v>39678</v>
      </c>
      <c r="C588" t="s">
        <v>9</v>
      </c>
      <c r="D588" t="s">
        <v>1650</v>
      </c>
      <c r="E588" t="s">
        <v>31</v>
      </c>
      <c r="F588" t="s">
        <v>66</v>
      </c>
      <c r="G588" t="s">
        <v>16</v>
      </c>
      <c r="H588" t="s">
        <v>33</v>
      </c>
      <c r="I588" t="s">
        <v>1651</v>
      </c>
    </row>
    <row r="589" spans="1:9" hidden="1">
      <c r="A589" t="s">
        <v>1797</v>
      </c>
      <c r="B589" s="1">
        <v>39697</v>
      </c>
      <c r="C589" t="s">
        <v>9</v>
      </c>
      <c r="D589" t="s">
        <v>1798</v>
      </c>
      <c r="E589" t="s">
        <v>31</v>
      </c>
      <c r="F589" t="s">
        <v>1534</v>
      </c>
      <c r="G589" t="s">
        <v>16</v>
      </c>
      <c r="H589" t="s">
        <v>33</v>
      </c>
      <c r="I589" t="s">
        <v>1799</v>
      </c>
    </row>
    <row r="590" spans="1:9" hidden="1">
      <c r="A590" t="s">
        <v>1782</v>
      </c>
      <c r="B590" s="1">
        <v>39676</v>
      </c>
      <c r="C590" t="s">
        <v>9</v>
      </c>
      <c r="D590" t="s">
        <v>1783</v>
      </c>
      <c r="E590" t="s">
        <v>31</v>
      </c>
      <c r="F590" t="s">
        <v>273</v>
      </c>
      <c r="G590" t="s">
        <v>16</v>
      </c>
      <c r="H590" t="s">
        <v>33</v>
      </c>
      <c r="I590" t="s">
        <v>1784</v>
      </c>
    </row>
    <row r="591" spans="1:9" hidden="1">
      <c r="A591" t="s">
        <v>1712</v>
      </c>
      <c r="B591" s="1">
        <v>39695</v>
      </c>
      <c r="C591" t="s">
        <v>9</v>
      </c>
      <c r="D591" t="s">
        <v>1713</v>
      </c>
      <c r="E591" t="s">
        <v>31</v>
      </c>
      <c r="F591" t="s">
        <v>1079</v>
      </c>
      <c r="G591" t="s">
        <v>16</v>
      </c>
      <c r="H591" t="s">
        <v>33</v>
      </c>
      <c r="I591" t="s">
        <v>1714</v>
      </c>
    </row>
    <row r="592" spans="1:9" hidden="1">
      <c r="A592" t="s">
        <v>1859</v>
      </c>
      <c r="B592" s="1">
        <v>39671</v>
      </c>
      <c r="C592" t="s">
        <v>12</v>
      </c>
      <c r="D592" t="s">
        <v>1860</v>
      </c>
      <c r="E592" t="s">
        <v>31</v>
      </c>
      <c r="F592" t="s">
        <v>1453</v>
      </c>
      <c r="G592" t="s">
        <v>16</v>
      </c>
      <c r="H592" t="s">
        <v>33</v>
      </c>
      <c r="I592" t="s">
        <v>1861</v>
      </c>
    </row>
    <row r="593" spans="1:9" hidden="1">
      <c r="A593" t="s">
        <v>1887</v>
      </c>
      <c r="B593" s="1">
        <v>39667</v>
      </c>
      <c r="C593" t="s">
        <v>12</v>
      </c>
      <c r="D593" t="s">
        <v>1888</v>
      </c>
      <c r="E593" t="s">
        <v>31</v>
      </c>
      <c r="F593" t="s">
        <v>207</v>
      </c>
      <c r="G593" t="s">
        <v>16</v>
      </c>
      <c r="H593" t="s">
        <v>33</v>
      </c>
      <c r="I593" t="s">
        <v>1889</v>
      </c>
    </row>
    <row r="594" spans="1:9" hidden="1">
      <c r="A594" t="s">
        <v>1743</v>
      </c>
      <c r="B594" s="1">
        <v>39695</v>
      </c>
      <c r="C594" t="s">
        <v>9</v>
      </c>
      <c r="D594" t="s">
        <v>1744</v>
      </c>
      <c r="E594" t="s">
        <v>31</v>
      </c>
      <c r="F594" t="s">
        <v>1020</v>
      </c>
      <c r="G594" t="s">
        <v>16</v>
      </c>
      <c r="H594" t="s">
        <v>33</v>
      </c>
      <c r="I594" t="s">
        <v>1745</v>
      </c>
    </row>
    <row r="595" spans="1:9" hidden="1">
      <c r="A595" t="s">
        <v>1655</v>
      </c>
      <c r="B595" s="1">
        <v>39712</v>
      </c>
      <c r="C595" t="s">
        <v>9</v>
      </c>
      <c r="D595" t="s">
        <v>1656</v>
      </c>
      <c r="E595" t="s">
        <v>31</v>
      </c>
      <c r="F595" t="s">
        <v>55</v>
      </c>
      <c r="G595" t="s">
        <v>16</v>
      </c>
      <c r="H595" t="s">
        <v>33</v>
      </c>
      <c r="I595" t="s">
        <v>1657</v>
      </c>
    </row>
    <row r="596" spans="1:9" hidden="1">
      <c r="A596" t="s">
        <v>1740</v>
      </c>
      <c r="B596" s="1">
        <v>39696</v>
      </c>
      <c r="C596" t="s">
        <v>9</v>
      </c>
      <c r="D596" t="s">
        <v>1741</v>
      </c>
      <c r="E596" t="s">
        <v>31</v>
      </c>
      <c r="F596" t="s">
        <v>37</v>
      </c>
      <c r="G596" t="s">
        <v>16</v>
      </c>
      <c r="H596" t="s">
        <v>33</v>
      </c>
      <c r="I596" t="s">
        <v>1742</v>
      </c>
    </row>
    <row r="597" spans="1:9" hidden="1">
      <c r="A597" t="s">
        <v>1703</v>
      </c>
      <c r="B597" s="1">
        <v>39836</v>
      </c>
      <c r="C597" t="s">
        <v>9</v>
      </c>
      <c r="D597" t="s">
        <v>1704</v>
      </c>
      <c r="E597" t="s">
        <v>31</v>
      </c>
      <c r="F597" t="s">
        <v>80</v>
      </c>
      <c r="G597" t="s">
        <v>16</v>
      </c>
      <c r="H597" t="s">
        <v>33</v>
      </c>
      <c r="I597" t="s">
        <v>1705</v>
      </c>
    </row>
    <row r="598" spans="1:9" hidden="1">
      <c r="A598" t="s">
        <v>1896</v>
      </c>
      <c r="B598" s="1">
        <v>39695</v>
      </c>
      <c r="C598" t="s">
        <v>12</v>
      </c>
      <c r="D598" t="s">
        <v>1897</v>
      </c>
      <c r="E598" t="s">
        <v>31</v>
      </c>
      <c r="F598" t="s">
        <v>1898</v>
      </c>
      <c r="G598" t="s">
        <v>16</v>
      </c>
      <c r="H598" t="s">
        <v>33</v>
      </c>
      <c r="I598" t="s">
        <v>1899</v>
      </c>
    </row>
    <row r="599" spans="1:9" hidden="1">
      <c r="A599" t="s">
        <v>1770</v>
      </c>
      <c r="B599" s="1">
        <v>39702</v>
      </c>
      <c r="C599" t="s">
        <v>9</v>
      </c>
      <c r="D599" t="s">
        <v>1771</v>
      </c>
      <c r="E599" t="s">
        <v>31</v>
      </c>
      <c r="F599" t="s">
        <v>973</v>
      </c>
      <c r="G599" t="s">
        <v>16</v>
      </c>
      <c r="H599" t="s">
        <v>33</v>
      </c>
      <c r="I599" t="s">
        <v>1772</v>
      </c>
    </row>
    <row r="600" spans="1:9" hidden="1">
      <c r="A600" t="s">
        <v>1658</v>
      </c>
      <c r="B600" s="1">
        <v>39701</v>
      </c>
      <c r="C600" t="s">
        <v>9</v>
      </c>
      <c r="D600" t="s">
        <v>1659</v>
      </c>
      <c r="E600" t="s">
        <v>31</v>
      </c>
      <c r="F600" t="s">
        <v>37</v>
      </c>
      <c r="G600" t="s">
        <v>16</v>
      </c>
      <c r="H600" t="s">
        <v>33</v>
      </c>
      <c r="I600" t="s">
        <v>1660</v>
      </c>
    </row>
    <row r="601" spans="1:9" hidden="1">
      <c r="A601" t="s">
        <v>1822</v>
      </c>
      <c r="B601" s="1">
        <v>39674</v>
      </c>
      <c r="C601" t="s">
        <v>12</v>
      </c>
      <c r="D601" t="s">
        <v>1823</v>
      </c>
      <c r="E601" t="s">
        <v>31</v>
      </c>
      <c r="F601" t="s">
        <v>55</v>
      </c>
      <c r="G601" t="s">
        <v>16</v>
      </c>
      <c r="H601" t="s">
        <v>33</v>
      </c>
      <c r="I601" t="s">
        <v>1824</v>
      </c>
    </row>
    <row r="602" spans="1:9" hidden="1">
      <c r="A602" t="s">
        <v>1737</v>
      </c>
      <c r="B602" s="1">
        <v>39699</v>
      </c>
      <c r="C602" t="s">
        <v>9</v>
      </c>
      <c r="D602" t="s">
        <v>1738</v>
      </c>
      <c r="E602" t="s">
        <v>31</v>
      </c>
      <c r="F602" t="s">
        <v>1453</v>
      </c>
      <c r="G602" t="s">
        <v>16</v>
      </c>
      <c r="H602" t="s">
        <v>33</v>
      </c>
      <c r="I602" t="s">
        <v>1739</v>
      </c>
    </row>
    <row r="603" spans="1:9" hidden="1">
      <c r="A603" t="s">
        <v>1794</v>
      </c>
      <c r="B603" s="1">
        <v>39670</v>
      </c>
      <c r="C603" t="s">
        <v>9</v>
      </c>
      <c r="D603" t="s">
        <v>1795</v>
      </c>
      <c r="E603" t="s">
        <v>31</v>
      </c>
      <c r="F603" t="s">
        <v>288</v>
      </c>
      <c r="G603" t="s">
        <v>16</v>
      </c>
      <c r="H603" t="s">
        <v>33</v>
      </c>
      <c r="I603" t="s">
        <v>1796</v>
      </c>
    </row>
    <row r="604" spans="1:9" hidden="1">
      <c r="A604" t="s">
        <v>1643</v>
      </c>
      <c r="B604" s="1">
        <v>39652</v>
      </c>
      <c r="C604" t="s">
        <v>9</v>
      </c>
      <c r="D604" t="s">
        <v>1644</v>
      </c>
      <c r="E604" t="s">
        <v>31</v>
      </c>
      <c r="F604" t="s">
        <v>687</v>
      </c>
      <c r="G604" t="s">
        <v>16</v>
      </c>
      <c r="H604" t="s">
        <v>33</v>
      </c>
      <c r="I604" t="s">
        <v>1645</v>
      </c>
    </row>
    <row r="605" spans="1:9" hidden="1">
      <c r="A605" t="s">
        <v>1688</v>
      </c>
      <c r="B605" s="1">
        <v>39705</v>
      </c>
      <c r="C605" t="s">
        <v>9</v>
      </c>
      <c r="D605" t="s">
        <v>1689</v>
      </c>
      <c r="E605" t="s">
        <v>31</v>
      </c>
      <c r="F605" t="s">
        <v>671</v>
      </c>
      <c r="G605" t="s">
        <v>16</v>
      </c>
      <c r="H605" t="s">
        <v>33</v>
      </c>
      <c r="I605" t="s">
        <v>1690</v>
      </c>
    </row>
    <row r="606" spans="1:9" hidden="1">
      <c r="A606" t="s">
        <v>1878</v>
      </c>
      <c r="B606" s="1">
        <v>40156</v>
      </c>
      <c r="C606" t="s">
        <v>12</v>
      </c>
      <c r="D606" t="s">
        <v>1879</v>
      </c>
      <c r="E606" t="s">
        <v>31</v>
      </c>
      <c r="F606" t="s">
        <v>687</v>
      </c>
      <c r="G606" t="s">
        <v>16</v>
      </c>
      <c r="H606" t="s">
        <v>33</v>
      </c>
      <c r="I606" t="s">
        <v>1880</v>
      </c>
    </row>
    <row r="607" spans="1:9" hidden="1">
      <c r="A607" t="s">
        <v>1709</v>
      </c>
      <c r="B607" s="1">
        <v>39709</v>
      </c>
      <c r="C607" t="s">
        <v>9</v>
      </c>
      <c r="D607" t="s">
        <v>1710</v>
      </c>
      <c r="E607" t="s">
        <v>31</v>
      </c>
      <c r="F607" t="s">
        <v>80</v>
      </c>
      <c r="G607" t="s">
        <v>16</v>
      </c>
      <c r="H607" t="s">
        <v>33</v>
      </c>
      <c r="I607" t="s">
        <v>1711</v>
      </c>
    </row>
    <row r="608" spans="1:9" hidden="1">
      <c r="A608" t="s">
        <v>1955</v>
      </c>
      <c r="B608" s="1">
        <v>38951</v>
      </c>
      <c r="C608" t="s">
        <v>9</v>
      </c>
      <c r="D608" t="s">
        <v>1956</v>
      </c>
      <c r="E608" t="s">
        <v>31</v>
      </c>
      <c r="F608" t="s">
        <v>37</v>
      </c>
      <c r="G608" t="s">
        <v>17</v>
      </c>
      <c r="H608" t="s">
        <v>33</v>
      </c>
      <c r="I608" t="s">
        <v>1957</v>
      </c>
    </row>
    <row r="609" spans="1:9" hidden="1">
      <c r="A609" t="s">
        <v>1946</v>
      </c>
      <c r="B609" s="1">
        <v>38988</v>
      </c>
      <c r="C609" t="s">
        <v>9</v>
      </c>
      <c r="D609" t="s">
        <v>1947</v>
      </c>
      <c r="E609" t="s">
        <v>31</v>
      </c>
      <c r="F609" t="s">
        <v>288</v>
      </c>
      <c r="G609" t="s">
        <v>17</v>
      </c>
      <c r="H609" t="s">
        <v>33</v>
      </c>
      <c r="I609" t="s">
        <v>1948</v>
      </c>
    </row>
    <row r="610" spans="1:9" hidden="1">
      <c r="A610" t="s">
        <v>1976</v>
      </c>
      <c r="B610" s="1">
        <v>38905</v>
      </c>
      <c r="C610" t="s">
        <v>12</v>
      </c>
      <c r="D610" t="s">
        <v>1977</v>
      </c>
      <c r="E610" t="s">
        <v>31</v>
      </c>
      <c r="F610" t="s">
        <v>1453</v>
      </c>
      <c r="G610" t="s">
        <v>17</v>
      </c>
      <c r="H610" t="s">
        <v>33</v>
      </c>
      <c r="I610" t="s">
        <v>1978</v>
      </c>
    </row>
    <row r="611" spans="1:9" hidden="1">
      <c r="A611" t="s">
        <v>1940</v>
      </c>
      <c r="B611" s="1">
        <v>38945</v>
      </c>
      <c r="C611" t="s">
        <v>9</v>
      </c>
      <c r="D611" t="s">
        <v>1941</v>
      </c>
      <c r="E611" t="s">
        <v>31</v>
      </c>
      <c r="F611" t="s">
        <v>1020</v>
      </c>
      <c r="G611" t="s">
        <v>17</v>
      </c>
      <c r="H611" t="s">
        <v>33</v>
      </c>
      <c r="I611" t="s">
        <v>1942</v>
      </c>
    </row>
    <row r="612" spans="1:9" hidden="1">
      <c r="A612" t="s">
        <v>1918</v>
      </c>
      <c r="B612" s="1">
        <v>38939</v>
      </c>
      <c r="C612" t="s">
        <v>9</v>
      </c>
      <c r="D612" t="s">
        <v>1919</v>
      </c>
      <c r="E612" t="s">
        <v>31</v>
      </c>
      <c r="F612" t="s">
        <v>1020</v>
      </c>
      <c r="G612" t="s">
        <v>17</v>
      </c>
      <c r="H612" t="s">
        <v>33</v>
      </c>
      <c r="I612" t="s">
        <v>1921</v>
      </c>
    </row>
    <row r="613" spans="1:9">
      <c r="A613" t="s">
        <v>1979</v>
      </c>
      <c r="B613" s="1">
        <v>39053</v>
      </c>
      <c r="C613" t="s">
        <v>12</v>
      </c>
      <c r="D613" t="s">
        <v>1980</v>
      </c>
      <c r="E613" t="s">
        <v>31</v>
      </c>
      <c r="F613" t="s">
        <v>45</v>
      </c>
      <c r="G613" t="s">
        <v>17</v>
      </c>
      <c r="H613" t="s">
        <v>33</v>
      </c>
      <c r="I613" t="s">
        <v>1981</v>
      </c>
    </row>
    <row r="614" spans="1:9" hidden="1">
      <c r="A614" t="s">
        <v>1909</v>
      </c>
      <c r="B614" s="1">
        <v>38959</v>
      </c>
      <c r="C614" t="s">
        <v>9</v>
      </c>
      <c r="D614" t="s">
        <v>1910</v>
      </c>
      <c r="E614" t="s">
        <v>31</v>
      </c>
      <c r="F614" t="s">
        <v>1020</v>
      </c>
      <c r="G614" t="s">
        <v>17</v>
      </c>
      <c r="H614" t="s">
        <v>33</v>
      </c>
      <c r="I614" t="s">
        <v>1911</v>
      </c>
    </row>
    <row r="615" spans="1:9" hidden="1">
      <c r="A615" t="s">
        <v>1992</v>
      </c>
      <c r="B615" s="1">
        <v>38959</v>
      </c>
      <c r="C615" t="s">
        <v>12</v>
      </c>
      <c r="D615" t="s">
        <v>1993</v>
      </c>
      <c r="E615" t="s">
        <v>31</v>
      </c>
      <c r="F615" t="s">
        <v>1898</v>
      </c>
      <c r="G615" t="s">
        <v>17</v>
      </c>
      <c r="H615" t="s">
        <v>33</v>
      </c>
      <c r="I615" t="s">
        <v>1994</v>
      </c>
    </row>
    <row r="616" spans="1:9" hidden="1">
      <c r="A616" t="s">
        <v>1937</v>
      </c>
      <c r="B616" s="1">
        <v>38914</v>
      </c>
      <c r="C616" t="s">
        <v>9</v>
      </c>
      <c r="D616" t="s">
        <v>1938</v>
      </c>
      <c r="E616" t="s">
        <v>31</v>
      </c>
      <c r="F616" t="s">
        <v>671</v>
      </c>
      <c r="G616" t="s">
        <v>17</v>
      </c>
      <c r="H616" t="s">
        <v>33</v>
      </c>
      <c r="I616" t="s">
        <v>1939</v>
      </c>
    </row>
    <row r="617" spans="1:9" hidden="1">
      <c r="A617" t="s">
        <v>1967</v>
      </c>
      <c r="B617" s="1">
        <v>38945</v>
      </c>
      <c r="C617" t="s">
        <v>12</v>
      </c>
      <c r="D617" t="s">
        <v>1968</v>
      </c>
      <c r="E617" t="s">
        <v>31</v>
      </c>
      <c r="F617" t="s">
        <v>671</v>
      </c>
      <c r="G617" t="s">
        <v>17</v>
      </c>
      <c r="H617" t="s">
        <v>33</v>
      </c>
      <c r="I617" t="s">
        <v>1969</v>
      </c>
    </row>
    <row r="618" spans="1:9" hidden="1">
      <c r="A618" t="s">
        <v>1900</v>
      </c>
      <c r="B618" s="1">
        <v>38928</v>
      </c>
      <c r="C618" t="s">
        <v>9</v>
      </c>
      <c r="D618" t="s">
        <v>1901</v>
      </c>
      <c r="E618" t="s">
        <v>31</v>
      </c>
      <c r="F618" t="s">
        <v>207</v>
      </c>
      <c r="G618" t="s">
        <v>17</v>
      </c>
      <c r="H618" t="s">
        <v>33</v>
      </c>
      <c r="I618" t="s">
        <v>1902</v>
      </c>
    </row>
    <row r="619" spans="1:9" hidden="1">
      <c r="A619" t="s">
        <v>1952</v>
      </c>
      <c r="B619" s="1">
        <v>38976</v>
      </c>
      <c r="C619" t="s">
        <v>9</v>
      </c>
      <c r="D619" t="s">
        <v>1953</v>
      </c>
      <c r="E619" t="s">
        <v>31</v>
      </c>
      <c r="F619" t="s">
        <v>37</v>
      </c>
      <c r="G619" t="s">
        <v>17</v>
      </c>
      <c r="H619" t="s">
        <v>33</v>
      </c>
      <c r="I619" t="s">
        <v>1954</v>
      </c>
    </row>
    <row r="620" spans="1:9" hidden="1">
      <c r="A620" t="s">
        <v>1949</v>
      </c>
      <c r="B620" s="1">
        <v>38991</v>
      </c>
      <c r="C620" t="s">
        <v>9</v>
      </c>
      <c r="D620" t="s">
        <v>1950</v>
      </c>
      <c r="E620" t="s">
        <v>31</v>
      </c>
      <c r="F620" t="s">
        <v>80</v>
      </c>
      <c r="G620" t="s">
        <v>17</v>
      </c>
      <c r="H620" t="s">
        <v>33</v>
      </c>
      <c r="I620" t="s">
        <v>1951</v>
      </c>
    </row>
    <row r="621" spans="1:9" hidden="1">
      <c r="A621" t="s">
        <v>1906</v>
      </c>
      <c r="B621" s="1">
        <v>38959</v>
      </c>
      <c r="C621" t="s">
        <v>9</v>
      </c>
      <c r="D621" t="s">
        <v>1907</v>
      </c>
      <c r="E621" t="s">
        <v>31</v>
      </c>
      <c r="F621" t="s">
        <v>687</v>
      </c>
      <c r="G621" t="s">
        <v>17</v>
      </c>
      <c r="H621" t="s">
        <v>33</v>
      </c>
      <c r="I621" t="s">
        <v>1908</v>
      </c>
    </row>
    <row r="622" spans="1:9" hidden="1">
      <c r="A622" t="s">
        <v>1970</v>
      </c>
      <c r="B622" s="1">
        <v>38951</v>
      </c>
      <c r="C622" t="s">
        <v>12</v>
      </c>
      <c r="D622" t="s">
        <v>1971</v>
      </c>
      <c r="E622" t="s">
        <v>31</v>
      </c>
      <c r="F622" t="s">
        <v>1079</v>
      </c>
      <c r="G622" t="s">
        <v>17</v>
      </c>
      <c r="H622" t="s">
        <v>33</v>
      </c>
      <c r="I622" t="s">
        <v>1972</v>
      </c>
    </row>
    <row r="623" spans="1:9" hidden="1">
      <c r="A623" t="s">
        <v>1958</v>
      </c>
      <c r="B623" s="1">
        <v>38908</v>
      </c>
      <c r="C623" t="s">
        <v>9</v>
      </c>
      <c r="D623" t="s">
        <v>1959</v>
      </c>
      <c r="E623" t="s">
        <v>31</v>
      </c>
      <c r="F623" t="s">
        <v>1898</v>
      </c>
      <c r="G623" t="s">
        <v>17</v>
      </c>
      <c r="H623" t="s">
        <v>33</v>
      </c>
      <c r="I623" t="s">
        <v>1960</v>
      </c>
    </row>
    <row r="624" spans="1:9" hidden="1">
      <c r="A624" t="s">
        <v>1973</v>
      </c>
      <c r="B624" s="1">
        <v>38952</v>
      </c>
      <c r="C624" t="s">
        <v>12</v>
      </c>
      <c r="D624" t="s">
        <v>1974</v>
      </c>
      <c r="E624" t="s">
        <v>31</v>
      </c>
      <c r="F624" t="s">
        <v>1079</v>
      </c>
      <c r="G624" t="s">
        <v>17</v>
      </c>
      <c r="H624" t="s">
        <v>33</v>
      </c>
      <c r="I624" t="s">
        <v>1975</v>
      </c>
    </row>
    <row r="625" spans="1:9" hidden="1">
      <c r="A625" t="s">
        <v>1912</v>
      </c>
      <c r="B625" s="1">
        <v>38911</v>
      </c>
      <c r="C625" t="s">
        <v>9</v>
      </c>
      <c r="D625" t="s">
        <v>1913</v>
      </c>
      <c r="E625" t="s">
        <v>31</v>
      </c>
      <c r="F625" t="s">
        <v>80</v>
      </c>
      <c r="G625" t="s">
        <v>17</v>
      </c>
      <c r="H625" t="s">
        <v>33</v>
      </c>
      <c r="I625" t="s">
        <v>1914</v>
      </c>
    </row>
    <row r="626" spans="1:9" hidden="1">
      <c r="A626" t="s">
        <v>1982</v>
      </c>
      <c r="B626" s="1">
        <v>38914</v>
      </c>
      <c r="C626" t="s">
        <v>12</v>
      </c>
      <c r="D626" t="s">
        <v>1983</v>
      </c>
      <c r="E626" t="s">
        <v>31</v>
      </c>
      <c r="F626" t="s">
        <v>37</v>
      </c>
      <c r="G626" t="s">
        <v>17</v>
      </c>
      <c r="H626" t="s">
        <v>33</v>
      </c>
      <c r="I626" t="s">
        <v>1984</v>
      </c>
    </row>
    <row r="627" spans="1:9" hidden="1">
      <c r="A627" t="s">
        <v>1922</v>
      </c>
      <c r="B627" s="1">
        <v>38972</v>
      </c>
      <c r="C627" t="s">
        <v>9</v>
      </c>
      <c r="D627" t="s">
        <v>1923</v>
      </c>
      <c r="E627" t="s">
        <v>31</v>
      </c>
      <c r="F627" t="s">
        <v>1020</v>
      </c>
      <c r="G627" t="s">
        <v>17</v>
      </c>
      <c r="H627" t="s">
        <v>33</v>
      </c>
      <c r="I627" t="s">
        <v>1924</v>
      </c>
    </row>
    <row r="628" spans="1:9">
      <c r="A628" t="s">
        <v>1934</v>
      </c>
      <c r="B628" s="1">
        <v>38938</v>
      </c>
      <c r="C628" t="s">
        <v>9</v>
      </c>
      <c r="D628" t="s">
        <v>1935</v>
      </c>
      <c r="E628" t="s">
        <v>31</v>
      </c>
      <c r="F628" t="s">
        <v>45</v>
      </c>
      <c r="G628" t="s">
        <v>17</v>
      </c>
      <c r="H628" t="s">
        <v>33</v>
      </c>
      <c r="I628" t="s">
        <v>1936</v>
      </c>
    </row>
    <row r="629" spans="1:9" hidden="1">
      <c r="A629" t="s">
        <v>1915</v>
      </c>
      <c r="B629" s="1">
        <v>39437</v>
      </c>
      <c r="C629" t="s">
        <v>9</v>
      </c>
      <c r="D629" t="s">
        <v>1916</v>
      </c>
      <c r="E629" t="s">
        <v>31</v>
      </c>
      <c r="F629" t="s">
        <v>37</v>
      </c>
      <c r="G629" t="s">
        <v>17</v>
      </c>
      <c r="H629" t="s">
        <v>33</v>
      </c>
      <c r="I629" t="s">
        <v>1917</v>
      </c>
    </row>
    <row r="630" spans="1:9" hidden="1">
      <c r="A630" t="s">
        <v>1989</v>
      </c>
      <c r="B630" s="1">
        <v>38953</v>
      </c>
      <c r="C630" t="s">
        <v>12</v>
      </c>
      <c r="D630" t="s">
        <v>1990</v>
      </c>
      <c r="E630" t="s">
        <v>31</v>
      </c>
      <c r="F630" t="s">
        <v>687</v>
      </c>
      <c r="G630" t="s">
        <v>17</v>
      </c>
      <c r="H630" t="s">
        <v>33</v>
      </c>
      <c r="I630" t="s">
        <v>1991</v>
      </c>
    </row>
    <row r="631" spans="1:9" hidden="1">
      <c r="A631" t="s">
        <v>1931</v>
      </c>
      <c r="B631" s="1">
        <v>38958</v>
      </c>
      <c r="C631" t="s">
        <v>9</v>
      </c>
      <c r="D631" t="s">
        <v>1932</v>
      </c>
      <c r="E631" t="s">
        <v>31</v>
      </c>
      <c r="F631" t="s">
        <v>687</v>
      </c>
      <c r="G631" t="s">
        <v>17</v>
      </c>
      <c r="H631" t="s">
        <v>33</v>
      </c>
      <c r="I631" t="s">
        <v>1933</v>
      </c>
    </row>
    <row r="632" spans="1:9">
      <c r="A632" t="s">
        <v>1925</v>
      </c>
      <c r="B632" s="1">
        <v>38916</v>
      </c>
      <c r="C632" t="s">
        <v>9</v>
      </c>
      <c r="D632" t="s">
        <v>1926</v>
      </c>
      <c r="E632" t="s">
        <v>31</v>
      </c>
      <c r="F632" t="s">
        <v>45</v>
      </c>
      <c r="G632" t="s">
        <v>17</v>
      </c>
      <c r="H632" t="s">
        <v>33</v>
      </c>
      <c r="I632" t="s">
        <v>1927</v>
      </c>
    </row>
    <row r="633" spans="1:9" hidden="1">
      <c r="A633" t="s">
        <v>1985</v>
      </c>
      <c r="B633" s="1">
        <v>38984</v>
      </c>
      <c r="C633" t="s">
        <v>12</v>
      </c>
      <c r="D633" t="s">
        <v>1986</v>
      </c>
      <c r="E633" t="s">
        <v>31</v>
      </c>
      <c r="F633" t="s">
        <v>37</v>
      </c>
      <c r="G633" t="s">
        <v>17</v>
      </c>
      <c r="H633" t="s">
        <v>33</v>
      </c>
      <c r="I633" t="s">
        <v>1988</v>
      </c>
    </row>
    <row r="634" spans="1:9" hidden="1">
      <c r="A634" t="s">
        <v>1943</v>
      </c>
      <c r="B634" s="1">
        <v>38919</v>
      </c>
      <c r="C634" t="s">
        <v>9</v>
      </c>
      <c r="D634" t="s">
        <v>1944</v>
      </c>
      <c r="E634" t="s">
        <v>31</v>
      </c>
      <c r="F634" t="s">
        <v>288</v>
      </c>
      <c r="G634" t="s">
        <v>17</v>
      </c>
      <c r="H634" t="s">
        <v>33</v>
      </c>
      <c r="I634" t="s">
        <v>1945</v>
      </c>
    </row>
    <row r="635" spans="1:9" hidden="1">
      <c r="A635" t="s">
        <v>1964</v>
      </c>
      <c r="B635" s="1">
        <v>38964</v>
      </c>
      <c r="C635" t="s">
        <v>12</v>
      </c>
      <c r="D635" t="s">
        <v>1965</v>
      </c>
      <c r="E635" t="s">
        <v>31</v>
      </c>
      <c r="F635" t="s">
        <v>1020</v>
      </c>
      <c r="G635" t="s">
        <v>17</v>
      </c>
      <c r="H635" t="s">
        <v>33</v>
      </c>
      <c r="I635" t="s">
        <v>1966</v>
      </c>
    </row>
    <row r="636" spans="1:9" hidden="1">
      <c r="A636" t="s">
        <v>1903</v>
      </c>
      <c r="B636" s="1">
        <v>38965</v>
      </c>
      <c r="C636" t="s">
        <v>9</v>
      </c>
      <c r="D636" t="s">
        <v>1904</v>
      </c>
      <c r="E636" t="s">
        <v>31</v>
      </c>
      <c r="F636" t="s">
        <v>1817</v>
      </c>
      <c r="G636" t="s">
        <v>17</v>
      </c>
      <c r="H636" t="s">
        <v>33</v>
      </c>
      <c r="I636" t="s">
        <v>1905</v>
      </c>
    </row>
    <row r="637" spans="1:9" hidden="1">
      <c r="A637" t="s">
        <v>1928</v>
      </c>
      <c r="B637" s="1">
        <v>38911</v>
      </c>
      <c r="C637" t="s">
        <v>9</v>
      </c>
      <c r="D637" t="s">
        <v>1929</v>
      </c>
      <c r="E637" t="s">
        <v>31</v>
      </c>
      <c r="F637" t="s">
        <v>687</v>
      </c>
      <c r="G637" t="s">
        <v>17</v>
      </c>
      <c r="H637" t="s">
        <v>33</v>
      </c>
      <c r="I637" t="s">
        <v>1930</v>
      </c>
    </row>
    <row r="638" spans="1:9" hidden="1">
      <c r="A638" t="s">
        <v>1961</v>
      </c>
      <c r="B638" s="1">
        <v>38979</v>
      </c>
      <c r="C638" t="s">
        <v>9</v>
      </c>
      <c r="D638" t="s">
        <v>1962</v>
      </c>
      <c r="E638" t="s">
        <v>31</v>
      </c>
      <c r="F638" t="s">
        <v>1898</v>
      </c>
      <c r="G638" t="s">
        <v>17</v>
      </c>
      <c r="H638" t="s">
        <v>33</v>
      </c>
      <c r="I638" t="s">
        <v>1963</v>
      </c>
    </row>
    <row r="639" spans="1:9" hidden="1">
      <c r="A639" t="s">
        <v>1998</v>
      </c>
      <c r="B639" s="1">
        <v>38826</v>
      </c>
      <c r="C639" t="s">
        <v>9</v>
      </c>
      <c r="D639" t="s">
        <v>1999</v>
      </c>
      <c r="E639" t="s">
        <v>31</v>
      </c>
      <c r="F639" t="s">
        <v>288</v>
      </c>
      <c r="G639" t="s">
        <v>18</v>
      </c>
      <c r="H639" t="s">
        <v>33</v>
      </c>
      <c r="I639" t="s">
        <v>2000</v>
      </c>
    </row>
    <row r="640" spans="1:9" hidden="1">
      <c r="A640" t="s">
        <v>2007</v>
      </c>
      <c r="B640" s="1">
        <v>38239</v>
      </c>
      <c r="C640" t="s">
        <v>9</v>
      </c>
      <c r="D640" t="s">
        <v>2008</v>
      </c>
      <c r="E640" t="s">
        <v>31</v>
      </c>
      <c r="F640" t="s">
        <v>1898</v>
      </c>
      <c r="G640" t="s">
        <v>18</v>
      </c>
      <c r="H640" t="s">
        <v>33</v>
      </c>
      <c r="I640" t="s">
        <v>2009</v>
      </c>
    </row>
    <row r="641" spans="1:9">
      <c r="A641" t="s">
        <v>2010</v>
      </c>
      <c r="B641" s="1">
        <v>38561</v>
      </c>
      <c r="C641" t="s">
        <v>12</v>
      </c>
      <c r="D641" t="s">
        <v>2011</v>
      </c>
      <c r="E641" t="s">
        <v>31</v>
      </c>
      <c r="F641" t="s">
        <v>45</v>
      </c>
      <c r="G641" t="s">
        <v>18</v>
      </c>
      <c r="H641" t="s">
        <v>33</v>
      </c>
      <c r="I641" t="s">
        <v>2012</v>
      </c>
    </row>
    <row r="642" spans="1:9" hidden="1">
      <c r="A642" t="s">
        <v>2004</v>
      </c>
      <c r="B642" s="1">
        <v>38199</v>
      </c>
      <c r="C642" t="s">
        <v>9</v>
      </c>
      <c r="D642" t="s">
        <v>2005</v>
      </c>
      <c r="E642" t="s">
        <v>31</v>
      </c>
      <c r="F642" t="s">
        <v>1898</v>
      </c>
      <c r="G642" t="s">
        <v>18</v>
      </c>
      <c r="H642" t="s">
        <v>33</v>
      </c>
      <c r="I642" t="s">
        <v>2006</v>
      </c>
    </row>
    <row r="643" spans="1:9" hidden="1">
      <c r="A643" t="s">
        <v>2001</v>
      </c>
      <c r="B643" s="1">
        <v>38233</v>
      </c>
      <c r="C643" t="s">
        <v>9</v>
      </c>
      <c r="D643" t="s">
        <v>2002</v>
      </c>
      <c r="E643" t="s">
        <v>31</v>
      </c>
      <c r="F643" t="s">
        <v>288</v>
      </c>
      <c r="G643" t="s">
        <v>18</v>
      </c>
      <c r="H643" t="s">
        <v>33</v>
      </c>
      <c r="I643" t="s">
        <v>2003</v>
      </c>
    </row>
    <row r="644" spans="1:9">
      <c r="A644" t="s">
        <v>1995</v>
      </c>
      <c r="B644" s="1">
        <v>38771</v>
      </c>
      <c r="C644" t="s">
        <v>9</v>
      </c>
      <c r="D644" t="s">
        <v>1996</v>
      </c>
      <c r="E644" t="s">
        <v>31</v>
      </c>
      <c r="F644" t="s">
        <v>45</v>
      </c>
      <c r="G644" t="s">
        <v>18</v>
      </c>
      <c r="H644" t="s">
        <v>33</v>
      </c>
      <c r="I644" t="s">
        <v>1997</v>
      </c>
    </row>
    <row r="645" spans="1:9" hidden="1">
      <c r="A645" t="s">
        <v>2019</v>
      </c>
      <c r="B645" s="1">
        <v>36370</v>
      </c>
      <c r="C645" t="s">
        <v>12</v>
      </c>
      <c r="D645" t="s">
        <v>2020</v>
      </c>
      <c r="E645" t="s">
        <v>31</v>
      </c>
      <c r="F645" t="s">
        <v>1898</v>
      </c>
      <c r="G645" t="s">
        <v>19</v>
      </c>
      <c r="H645" t="s">
        <v>33</v>
      </c>
      <c r="I645" t="s">
        <v>2021</v>
      </c>
    </row>
    <row r="646" spans="1:9" hidden="1">
      <c r="A646" t="s">
        <v>2013</v>
      </c>
      <c r="B646" s="1">
        <v>37650</v>
      </c>
      <c r="C646" t="s">
        <v>12</v>
      </c>
      <c r="D646" t="s">
        <v>2014</v>
      </c>
      <c r="E646" t="s">
        <v>31</v>
      </c>
      <c r="F646" t="s">
        <v>80</v>
      </c>
      <c r="G646" t="s">
        <v>19</v>
      </c>
      <c r="H646" t="s">
        <v>33</v>
      </c>
      <c r="I646" t="s">
        <v>2015</v>
      </c>
    </row>
    <row r="647" spans="1:9" hidden="1">
      <c r="A647" t="s">
        <v>2016</v>
      </c>
      <c r="B647" s="1">
        <v>36392</v>
      </c>
      <c r="C647" t="s">
        <v>12</v>
      </c>
      <c r="D647" t="s">
        <v>2017</v>
      </c>
      <c r="E647" t="s">
        <v>31</v>
      </c>
      <c r="F647" t="s">
        <v>1898</v>
      </c>
      <c r="G647" t="s">
        <v>19</v>
      </c>
      <c r="H647" t="s">
        <v>33</v>
      </c>
      <c r="I647" t="s">
        <v>2018</v>
      </c>
    </row>
    <row r="648" spans="1:9" hidden="1">
      <c r="A648" t="s">
        <v>2053</v>
      </c>
      <c r="B648" s="1">
        <v>32771</v>
      </c>
      <c r="C648" t="s">
        <v>9</v>
      </c>
      <c r="D648" t="s">
        <v>2054</v>
      </c>
      <c r="E648" t="s">
        <v>31</v>
      </c>
      <c r="F648" t="s">
        <v>1817</v>
      </c>
      <c r="G648" t="s">
        <v>21</v>
      </c>
      <c r="H648" t="s">
        <v>33</v>
      </c>
      <c r="I648" t="s">
        <v>2055</v>
      </c>
    </row>
    <row r="649" spans="1:9" hidden="1">
      <c r="A649" t="s">
        <v>2047</v>
      </c>
      <c r="B649" s="1">
        <v>32694</v>
      </c>
      <c r="C649" t="s">
        <v>9</v>
      </c>
      <c r="D649" t="s">
        <v>2048</v>
      </c>
      <c r="E649" t="s">
        <v>31</v>
      </c>
      <c r="F649" t="s">
        <v>1898</v>
      </c>
      <c r="G649" t="s">
        <v>21</v>
      </c>
      <c r="H649" t="s">
        <v>33</v>
      </c>
      <c r="I649" t="s">
        <v>2049</v>
      </c>
    </row>
    <row r="650" spans="1:9" hidden="1">
      <c r="A650" t="s">
        <v>2062</v>
      </c>
      <c r="B650" s="1">
        <v>32722</v>
      </c>
      <c r="C650" t="s">
        <v>12</v>
      </c>
      <c r="D650" t="s">
        <v>2063</v>
      </c>
      <c r="E650" t="s">
        <v>31</v>
      </c>
      <c r="F650" t="s">
        <v>1898</v>
      </c>
      <c r="G650" t="s">
        <v>21</v>
      </c>
      <c r="H650" t="s">
        <v>33</v>
      </c>
      <c r="I650" t="s">
        <v>2065</v>
      </c>
    </row>
    <row r="651" spans="1:9" hidden="1">
      <c r="A651" t="s">
        <v>2040</v>
      </c>
      <c r="B651" s="1">
        <v>32770</v>
      </c>
      <c r="C651" t="s">
        <v>9</v>
      </c>
      <c r="D651" t="s">
        <v>2041</v>
      </c>
      <c r="E651" t="s">
        <v>31</v>
      </c>
      <c r="F651" t="s">
        <v>37</v>
      </c>
      <c r="G651" t="s">
        <v>21</v>
      </c>
      <c r="H651" t="s">
        <v>33</v>
      </c>
      <c r="I651" t="s">
        <v>2043</v>
      </c>
    </row>
    <row r="652" spans="1:9" hidden="1">
      <c r="A652" t="s">
        <v>2044</v>
      </c>
      <c r="B652" s="1">
        <v>32771</v>
      </c>
      <c r="C652" t="s">
        <v>9</v>
      </c>
      <c r="D652" t="s">
        <v>2045</v>
      </c>
      <c r="E652" t="s">
        <v>31</v>
      </c>
      <c r="F652" t="s">
        <v>1898</v>
      </c>
      <c r="G652" t="s">
        <v>21</v>
      </c>
      <c r="H652" t="s">
        <v>33</v>
      </c>
      <c r="I652" t="s">
        <v>2046</v>
      </c>
    </row>
    <row r="653" spans="1:9" hidden="1">
      <c r="A653" t="s">
        <v>2037</v>
      </c>
      <c r="B653" s="1">
        <v>32751</v>
      </c>
      <c r="C653" t="s">
        <v>9</v>
      </c>
      <c r="D653" t="s">
        <v>2038</v>
      </c>
      <c r="E653" t="s">
        <v>31</v>
      </c>
      <c r="F653" t="s">
        <v>37</v>
      </c>
      <c r="G653" t="s">
        <v>21</v>
      </c>
      <c r="H653" t="s">
        <v>33</v>
      </c>
      <c r="I653" t="s">
        <v>2039</v>
      </c>
    </row>
    <row r="654" spans="1:9" hidden="1">
      <c r="A654" t="s">
        <v>2050</v>
      </c>
      <c r="B654" s="1">
        <v>32771</v>
      </c>
      <c r="C654" t="s">
        <v>9</v>
      </c>
      <c r="D654" t="s">
        <v>2051</v>
      </c>
      <c r="E654" t="s">
        <v>31</v>
      </c>
      <c r="F654" t="s">
        <v>1898</v>
      </c>
      <c r="G654" t="s">
        <v>21</v>
      </c>
      <c r="H654" t="s">
        <v>33</v>
      </c>
      <c r="I654" t="s">
        <v>2052</v>
      </c>
    </row>
    <row r="655" spans="1:9" hidden="1">
      <c r="A655" t="s">
        <v>2059</v>
      </c>
      <c r="B655" s="1">
        <v>32691</v>
      </c>
      <c r="C655" t="s">
        <v>12</v>
      </c>
      <c r="D655" t="s">
        <v>2060</v>
      </c>
      <c r="E655" t="s">
        <v>31</v>
      </c>
      <c r="F655" t="s">
        <v>1898</v>
      </c>
      <c r="G655" t="s">
        <v>21</v>
      </c>
      <c r="H655" t="s">
        <v>33</v>
      </c>
      <c r="I655" t="s">
        <v>2061</v>
      </c>
    </row>
    <row r="656" spans="1:9" hidden="1">
      <c r="A656" t="s">
        <v>2056</v>
      </c>
      <c r="B656" s="1">
        <v>33210</v>
      </c>
      <c r="C656" t="s">
        <v>12</v>
      </c>
      <c r="D656" t="s">
        <v>2057</v>
      </c>
      <c r="E656" t="s">
        <v>31</v>
      </c>
      <c r="F656" t="s">
        <v>37</v>
      </c>
      <c r="G656" t="s">
        <v>21</v>
      </c>
      <c r="H656" t="s">
        <v>33</v>
      </c>
      <c r="I656" t="s">
        <v>2058</v>
      </c>
    </row>
    <row r="657" spans="1:9" hidden="1">
      <c r="A657" t="s">
        <v>2066</v>
      </c>
      <c r="B657" s="1">
        <v>33565</v>
      </c>
      <c r="C657" t="s">
        <v>12</v>
      </c>
      <c r="D657" t="s">
        <v>2067</v>
      </c>
      <c r="E657" t="s">
        <v>31</v>
      </c>
      <c r="F657" t="s">
        <v>288</v>
      </c>
      <c r="G657" t="s">
        <v>21</v>
      </c>
      <c r="H657" t="s">
        <v>33</v>
      </c>
      <c r="I657" t="s">
        <v>2068</v>
      </c>
    </row>
    <row r="658" spans="1:9" hidden="1">
      <c r="A658" t="s">
        <v>2091</v>
      </c>
      <c r="B658" s="1">
        <v>30882</v>
      </c>
      <c r="C658" t="s">
        <v>12</v>
      </c>
      <c r="D658" t="s">
        <v>2092</v>
      </c>
      <c r="E658" t="s">
        <v>31</v>
      </c>
      <c r="F658" t="s">
        <v>454</v>
      </c>
      <c r="G658" t="s">
        <v>22</v>
      </c>
      <c r="H658" t="s">
        <v>33</v>
      </c>
      <c r="I658" t="s">
        <v>2094</v>
      </c>
    </row>
    <row r="659" spans="1:9" hidden="1">
      <c r="A659" t="s">
        <v>2073</v>
      </c>
      <c r="B659" s="1">
        <v>32342</v>
      </c>
      <c r="C659" t="s">
        <v>9</v>
      </c>
      <c r="D659" t="s">
        <v>2074</v>
      </c>
      <c r="E659" t="s">
        <v>31</v>
      </c>
      <c r="F659" t="s">
        <v>80</v>
      </c>
      <c r="G659" t="s">
        <v>22</v>
      </c>
      <c r="H659" t="s">
        <v>33</v>
      </c>
      <c r="I659" t="s">
        <v>2075</v>
      </c>
    </row>
    <row r="660" spans="1:9" hidden="1">
      <c r="A660" t="s">
        <v>2098</v>
      </c>
      <c r="B660" s="1">
        <v>32409</v>
      </c>
      <c r="C660" t="s">
        <v>12</v>
      </c>
      <c r="D660" t="s">
        <v>2099</v>
      </c>
      <c r="E660" t="s">
        <v>31</v>
      </c>
      <c r="F660" t="s">
        <v>288</v>
      </c>
      <c r="G660" t="s">
        <v>22</v>
      </c>
      <c r="H660" t="s">
        <v>33</v>
      </c>
      <c r="I660" t="s">
        <v>2100</v>
      </c>
    </row>
    <row r="661" spans="1:9" hidden="1">
      <c r="A661" t="s">
        <v>2079</v>
      </c>
      <c r="B661" s="1">
        <v>30923</v>
      </c>
      <c r="C661" t="s">
        <v>9</v>
      </c>
      <c r="D661" t="s">
        <v>2080</v>
      </c>
      <c r="E661" t="s">
        <v>31</v>
      </c>
      <c r="F661" t="s">
        <v>1898</v>
      </c>
      <c r="G661" t="s">
        <v>22</v>
      </c>
      <c r="H661" t="s">
        <v>33</v>
      </c>
      <c r="I661" t="s">
        <v>2081</v>
      </c>
    </row>
    <row r="662" spans="1:9" hidden="1">
      <c r="A662" t="s">
        <v>2085</v>
      </c>
      <c r="B662" s="1">
        <v>31638</v>
      </c>
      <c r="C662" t="s">
        <v>9</v>
      </c>
      <c r="D662" t="s">
        <v>2086</v>
      </c>
      <c r="E662" t="s">
        <v>31</v>
      </c>
      <c r="F662" t="s">
        <v>288</v>
      </c>
      <c r="G662" t="s">
        <v>22</v>
      </c>
      <c r="H662" t="s">
        <v>33</v>
      </c>
      <c r="I662" t="s">
        <v>2087</v>
      </c>
    </row>
    <row r="663" spans="1:9" hidden="1">
      <c r="A663" t="s">
        <v>2088</v>
      </c>
      <c r="B663" s="1">
        <v>31118</v>
      </c>
      <c r="C663" t="s">
        <v>12</v>
      </c>
      <c r="D663" t="s">
        <v>2089</v>
      </c>
      <c r="E663" t="s">
        <v>31</v>
      </c>
      <c r="F663" t="s">
        <v>362</v>
      </c>
      <c r="G663" t="s">
        <v>22</v>
      </c>
      <c r="H663" t="s">
        <v>33</v>
      </c>
      <c r="I663" t="s">
        <v>2090</v>
      </c>
    </row>
    <row r="664" spans="1:9" hidden="1">
      <c r="A664" t="s">
        <v>2095</v>
      </c>
      <c r="B664" s="1">
        <v>30911</v>
      </c>
      <c r="C664" t="s">
        <v>12</v>
      </c>
      <c r="D664" t="s">
        <v>2096</v>
      </c>
      <c r="E664" t="s">
        <v>31</v>
      </c>
      <c r="F664" t="s">
        <v>1898</v>
      </c>
      <c r="G664" t="s">
        <v>22</v>
      </c>
      <c r="H664" t="s">
        <v>33</v>
      </c>
      <c r="I664" t="s">
        <v>2097</v>
      </c>
    </row>
    <row r="665" spans="1:9" hidden="1">
      <c r="A665" t="s">
        <v>2082</v>
      </c>
      <c r="B665" s="1">
        <v>30949</v>
      </c>
      <c r="C665" t="s">
        <v>9</v>
      </c>
      <c r="D665" t="s">
        <v>2083</v>
      </c>
      <c r="E665" t="s">
        <v>31</v>
      </c>
      <c r="F665" t="s">
        <v>1898</v>
      </c>
      <c r="G665" t="s">
        <v>22</v>
      </c>
      <c r="H665" t="s">
        <v>33</v>
      </c>
      <c r="I665" t="s">
        <v>2084</v>
      </c>
    </row>
    <row r="666" spans="1:9" hidden="1">
      <c r="A666" t="s">
        <v>2076</v>
      </c>
      <c r="B666" s="1">
        <v>30893</v>
      </c>
      <c r="C666" t="s">
        <v>9</v>
      </c>
      <c r="D666" t="s">
        <v>2077</v>
      </c>
      <c r="E666" t="s">
        <v>31</v>
      </c>
      <c r="F666" t="s">
        <v>1898</v>
      </c>
      <c r="G666" t="s">
        <v>22</v>
      </c>
      <c r="H666" t="s">
        <v>33</v>
      </c>
      <c r="I666" t="s">
        <v>2078</v>
      </c>
    </row>
    <row r="667" spans="1:9" hidden="1">
      <c r="A667" t="s">
        <v>2069</v>
      </c>
      <c r="B667" s="1">
        <v>30942</v>
      </c>
      <c r="C667" t="s">
        <v>9</v>
      </c>
      <c r="D667" t="s">
        <v>2070</v>
      </c>
      <c r="E667" t="s">
        <v>31</v>
      </c>
      <c r="F667" t="s">
        <v>1020</v>
      </c>
      <c r="G667" t="s">
        <v>22</v>
      </c>
      <c r="H667" t="s">
        <v>33</v>
      </c>
      <c r="I667" t="s">
        <v>2072</v>
      </c>
    </row>
    <row r="668" spans="1:9" hidden="1">
      <c r="A668" t="s">
        <v>2101</v>
      </c>
      <c r="B668" s="1">
        <v>29667</v>
      </c>
      <c r="C668" t="s">
        <v>9</v>
      </c>
      <c r="D668" t="s">
        <v>2102</v>
      </c>
      <c r="E668" t="s">
        <v>31</v>
      </c>
      <c r="F668" t="s">
        <v>288</v>
      </c>
      <c r="G668" t="s">
        <v>23</v>
      </c>
      <c r="H668" t="s">
        <v>33</v>
      </c>
      <c r="I668" t="s">
        <v>2103</v>
      </c>
    </row>
    <row r="669" spans="1:9" hidden="1">
      <c r="A669" t="s">
        <v>2112</v>
      </c>
      <c r="B669" s="1">
        <v>29121</v>
      </c>
      <c r="C669" t="s">
        <v>12</v>
      </c>
      <c r="D669" t="s">
        <v>2113</v>
      </c>
      <c r="E669" t="s">
        <v>31</v>
      </c>
      <c r="F669" t="s">
        <v>1898</v>
      </c>
      <c r="G669" t="s">
        <v>23</v>
      </c>
      <c r="H669" t="s">
        <v>33</v>
      </c>
      <c r="I669" t="s">
        <v>2114</v>
      </c>
    </row>
    <row r="670" spans="1:9" hidden="1">
      <c r="A670" t="s">
        <v>2108</v>
      </c>
      <c r="B670" s="1">
        <v>29092</v>
      </c>
      <c r="C670" t="s">
        <v>12</v>
      </c>
      <c r="D670" t="s">
        <v>2109</v>
      </c>
      <c r="E670" t="s">
        <v>31</v>
      </c>
      <c r="F670" t="s">
        <v>1898</v>
      </c>
      <c r="G670" t="s">
        <v>23</v>
      </c>
      <c r="H670" t="s">
        <v>33</v>
      </c>
      <c r="I670" t="s">
        <v>2111</v>
      </c>
    </row>
    <row r="671" spans="1:9" hidden="1">
      <c r="A671" t="s">
        <v>2104</v>
      </c>
      <c r="B671" s="1">
        <v>29998</v>
      </c>
      <c r="C671" t="s">
        <v>9</v>
      </c>
      <c r="D671" t="s">
        <v>2105</v>
      </c>
      <c r="E671" t="s">
        <v>31</v>
      </c>
      <c r="F671" t="s">
        <v>288</v>
      </c>
      <c r="G671" t="s">
        <v>23</v>
      </c>
      <c r="H671" t="s">
        <v>33</v>
      </c>
      <c r="I671" t="s">
        <v>2107</v>
      </c>
    </row>
    <row r="672" spans="1:9" hidden="1">
      <c r="A672" t="s">
        <v>2118</v>
      </c>
      <c r="B672" s="1">
        <v>29094</v>
      </c>
      <c r="C672" t="s">
        <v>12</v>
      </c>
      <c r="D672" t="s">
        <v>2119</v>
      </c>
      <c r="E672" t="s">
        <v>31</v>
      </c>
      <c r="F672" t="s">
        <v>1898</v>
      </c>
      <c r="G672" t="s">
        <v>23</v>
      </c>
      <c r="H672" t="s">
        <v>33</v>
      </c>
      <c r="I672" t="s">
        <v>2120</v>
      </c>
    </row>
    <row r="673" spans="1:9" hidden="1">
      <c r="A673" t="s">
        <v>2115</v>
      </c>
      <c r="B673" s="1">
        <v>29091</v>
      </c>
      <c r="C673" t="s">
        <v>12</v>
      </c>
      <c r="D673" t="s">
        <v>2116</v>
      </c>
      <c r="E673" t="s">
        <v>31</v>
      </c>
      <c r="F673" t="s">
        <v>1898</v>
      </c>
      <c r="G673" t="s">
        <v>23</v>
      </c>
      <c r="H673" t="s">
        <v>33</v>
      </c>
      <c r="I673" t="s">
        <v>2117</v>
      </c>
    </row>
    <row r="674" spans="1:9" hidden="1">
      <c r="A674" t="s">
        <v>2133</v>
      </c>
      <c r="B674" s="1">
        <v>27253</v>
      </c>
      <c r="C674" t="s">
        <v>12</v>
      </c>
      <c r="D674" t="s">
        <v>2134</v>
      </c>
      <c r="E674" t="s">
        <v>31</v>
      </c>
      <c r="F674" t="s">
        <v>1898</v>
      </c>
      <c r="G674" t="s">
        <v>24</v>
      </c>
      <c r="H674" t="s">
        <v>33</v>
      </c>
      <c r="I674" t="s">
        <v>2135</v>
      </c>
    </row>
    <row r="675" spans="1:9" hidden="1">
      <c r="A675" t="s">
        <v>2124</v>
      </c>
      <c r="B675" s="1">
        <v>27283</v>
      </c>
      <c r="C675" t="s">
        <v>12</v>
      </c>
      <c r="D675" t="s">
        <v>2125</v>
      </c>
      <c r="E675" t="s">
        <v>31</v>
      </c>
      <c r="F675" t="s">
        <v>1898</v>
      </c>
      <c r="G675" t="s">
        <v>24</v>
      </c>
      <c r="H675" t="s">
        <v>33</v>
      </c>
      <c r="I675" t="s">
        <v>2126</v>
      </c>
    </row>
    <row r="676" spans="1:9" hidden="1">
      <c r="A676" t="s">
        <v>2130</v>
      </c>
      <c r="B676" s="1">
        <v>27270</v>
      </c>
      <c r="C676" t="s">
        <v>12</v>
      </c>
      <c r="D676" t="s">
        <v>2131</v>
      </c>
      <c r="E676" t="s">
        <v>31</v>
      </c>
      <c r="F676" t="s">
        <v>1898</v>
      </c>
      <c r="G676" t="s">
        <v>24</v>
      </c>
      <c r="H676" t="s">
        <v>33</v>
      </c>
      <c r="I676" t="s">
        <v>2132</v>
      </c>
    </row>
    <row r="677" spans="1:9" hidden="1">
      <c r="A677" t="s">
        <v>2121</v>
      </c>
      <c r="B677" s="1">
        <v>28708</v>
      </c>
      <c r="C677" t="s">
        <v>12</v>
      </c>
      <c r="D677" t="s">
        <v>2122</v>
      </c>
      <c r="E677" t="s">
        <v>31</v>
      </c>
      <c r="F677" t="s">
        <v>288</v>
      </c>
      <c r="G677" t="s">
        <v>24</v>
      </c>
      <c r="H677" t="s">
        <v>33</v>
      </c>
      <c r="I677" t="s">
        <v>2123</v>
      </c>
    </row>
    <row r="678" spans="1:9" hidden="1">
      <c r="A678" t="s">
        <v>2127</v>
      </c>
      <c r="B678" s="1">
        <v>27248</v>
      </c>
      <c r="C678" t="s">
        <v>12</v>
      </c>
      <c r="D678" t="s">
        <v>2128</v>
      </c>
      <c r="E678" t="s">
        <v>31</v>
      </c>
      <c r="F678" t="s">
        <v>1898</v>
      </c>
      <c r="G678" t="s">
        <v>24</v>
      </c>
      <c r="H678" t="s">
        <v>33</v>
      </c>
      <c r="I678" t="s">
        <v>2129</v>
      </c>
    </row>
    <row r="679" spans="1:9" hidden="1">
      <c r="A679" t="s">
        <v>2136</v>
      </c>
      <c r="B679" s="1">
        <v>25394</v>
      </c>
      <c r="C679" t="s">
        <v>9</v>
      </c>
      <c r="D679" t="s">
        <v>2137</v>
      </c>
      <c r="E679" t="s">
        <v>31</v>
      </c>
      <c r="F679" t="s">
        <v>2138</v>
      </c>
      <c r="G679" t="s">
        <v>25</v>
      </c>
      <c r="H679" t="s">
        <v>33</v>
      </c>
      <c r="I679" t="s">
        <v>2139</v>
      </c>
    </row>
    <row r="680" spans="1:9" hidden="1">
      <c r="A680" t="s">
        <v>2146</v>
      </c>
      <c r="B680" s="1">
        <v>25410</v>
      </c>
      <c r="C680" t="s">
        <v>12</v>
      </c>
      <c r="D680" t="s">
        <v>2147</v>
      </c>
      <c r="E680" t="s">
        <v>31</v>
      </c>
      <c r="F680" t="s">
        <v>1898</v>
      </c>
      <c r="G680" t="s">
        <v>25</v>
      </c>
      <c r="H680" t="s">
        <v>33</v>
      </c>
      <c r="I680" t="s">
        <v>2148</v>
      </c>
    </row>
    <row r="681" spans="1:9" hidden="1">
      <c r="A681" t="s">
        <v>2140</v>
      </c>
      <c r="B681" s="1">
        <v>25471</v>
      </c>
      <c r="C681" t="s">
        <v>12</v>
      </c>
      <c r="D681" t="s">
        <v>2141</v>
      </c>
      <c r="E681" t="s">
        <v>31</v>
      </c>
      <c r="F681" t="s">
        <v>1898</v>
      </c>
      <c r="G681" t="s">
        <v>25</v>
      </c>
      <c r="H681" t="s">
        <v>33</v>
      </c>
      <c r="I681" t="s">
        <v>2142</v>
      </c>
    </row>
    <row r="682" spans="1:9" hidden="1">
      <c r="A682" t="s">
        <v>2143</v>
      </c>
      <c r="B682" s="1">
        <v>25439</v>
      </c>
      <c r="C682" t="s">
        <v>12</v>
      </c>
      <c r="D682" t="s">
        <v>2144</v>
      </c>
      <c r="E682" t="s">
        <v>31</v>
      </c>
      <c r="F682" t="s">
        <v>1898</v>
      </c>
      <c r="G682" t="s">
        <v>25</v>
      </c>
      <c r="H682" t="s">
        <v>33</v>
      </c>
      <c r="I682" t="s">
        <v>2145</v>
      </c>
    </row>
    <row r="683" spans="1:9" hidden="1">
      <c r="A683" t="s">
        <v>2149</v>
      </c>
      <c r="B683" s="1">
        <v>23573</v>
      </c>
      <c r="C683" t="s">
        <v>12</v>
      </c>
      <c r="D683" t="s">
        <v>2150</v>
      </c>
      <c r="E683" t="s">
        <v>31</v>
      </c>
      <c r="F683" t="s">
        <v>1898</v>
      </c>
      <c r="G683" t="s">
        <v>26</v>
      </c>
      <c r="H683" t="s">
        <v>33</v>
      </c>
      <c r="I683" t="s">
        <v>2152</v>
      </c>
    </row>
    <row r="684" spans="1:9" hidden="1">
      <c r="A684" t="s">
        <v>2153</v>
      </c>
      <c r="B684" s="1">
        <v>23627</v>
      </c>
      <c r="C684" t="s">
        <v>12</v>
      </c>
      <c r="D684" t="s">
        <v>2154</v>
      </c>
      <c r="E684" t="s">
        <v>31</v>
      </c>
      <c r="F684" t="s">
        <v>1898</v>
      </c>
      <c r="G684" t="s">
        <v>26</v>
      </c>
      <c r="H684" t="s">
        <v>33</v>
      </c>
      <c r="I684" t="s">
        <v>2155</v>
      </c>
    </row>
    <row r="685" spans="1:9" hidden="1">
      <c r="A685" t="s">
        <v>2156</v>
      </c>
      <c r="B685" s="1">
        <v>21760</v>
      </c>
      <c r="C685" t="s">
        <v>12</v>
      </c>
      <c r="D685" t="s">
        <v>2157</v>
      </c>
      <c r="E685" t="s">
        <v>31</v>
      </c>
      <c r="F685" t="s">
        <v>1898</v>
      </c>
      <c r="G685" t="s">
        <v>27</v>
      </c>
      <c r="H685" t="s">
        <v>33</v>
      </c>
      <c r="I685" t="s">
        <v>2158</v>
      </c>
    </row>
    <row r="686" spans="1:9" hidden="1">
      <c r="A686" t="s">
        <v>2159</v>
      </c>
      <c r="B686" s="1">
        <v>19985</v>
      </c>
      <c r="C686" t="s">
        <v>12</v>
      </c>
      <c r="D686" t="s">
        <v>2160</v>
      </c>
      <c r="E686" t="s">
        <v>31</v>
      </c>
      <c r="F686" t="s">
        <v>1898</v>
      </c>
      <c r="G686" t="s">
        <v>28</v>
      </c>
      <c r="H686" t="s">
        <v>33</v>
      </c>
      <c r="I686" t="s">
        <v>2161</v>
      </c>
    </row>
  </sheetData>
  <autoFilter ref="A1:I686">
    <filterColumn colId="5">
      <filters>
        <filter val="Муниципальное автономное учреждение &quot;Спортивная школа олимпийского резерва № 14 &quot;Волга&quot;, г.Саратов"/>
      </filters>
    </filterColumn>
  </autoFilter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I438"/>
  <sheetViews>
    <sheetView workbookViewId="0">
      <selection activeCell="K439" sqref="K439"/>
    </sheetView>
  </sheetViews>
  <sheetFormatPr defaultRowHeight="15"/>
  <cols>
    <col min="1" max="1" width="35" customWidth="1"/>
    <col min="2" max="2" width="13.5703125" customWidth="1"/>
    <col min="4" max="4" width="12.28515625" customWidth="1"/>
    <col min="5" max="5" width="10.28515625" customWidth="1"/>
    <col min="6" max="6" width="11.855468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>
      <c r="A2" t="s">
        <v>2199</v>
      </c>
      <c r="B2" s="1">
        <v>42591</v>
      </c>
      <c r="C2" t="s">
        <v>9</v>
      </c>
      <c r="D2" t="s">
        <v>2200</v>
      </c>
      <c r="E2" t="s">
        <v>31</v>
      </c>
      <c r="F2" t="s">
        <v>55</v>
      </c>
      <c r="G2" t="s">
        <v>10</v>
      </c>
      <c r="H2" t="s">
        <v>2164</v>
      </c>
      <c r="I2" t="s">
        <v>2201</v>
      </c>
    </row>
    <row r="3" spans="1:9" hidden="1">
      <c r="A3" t="s">
        <v>2214</v>
      </c>
      <c r="B3" s="1">
        <v>42619</v>
      </c>
      <c r="C3" t="s">
        <v>9</v>
      </c>
      <c r="D3" t="s">
        <v>2215</v>
      </c>
      <c r="E3" t="s">
        <v>31</v>
      </c>
      <c r="F3" t="s">
        <v>66</v>
      </c>
      <c r="G3" t="s">
        <v>10</v>
      </c>
      <c r="H3" t="s">
        <v>2164</v>
      </c>
      <c r="I3" t="s">
        <v>2216</v>
      </c>
    </row>
    <row r="4" spans="1:9" hidden="1">
      <c r="A4" t="s">
        <v>2208</v>
      </c>
      <c r="B4" s="1">
        <v>42633</v>
      </c>
      <c r="C4" t="s">
        <v>9</v>
      </c>
      <c r="D4" t="s">
        <v>2209</v>
      </c>
      <c r="E4" t="s">
        <v>31</v>
      </c>
      <c r="F4" t="s">
        <v>80</v>
      </c>
      <c r="G4" t="s">
        <v>10</v>
      </c>
      <c r="H4" t="s">
        <v>2164</v>
      </c>
      <c r="I4" t="s">
        <v>2210</v>
      </c>
    </row>
    <row r="5" spans="1:9" hidden="1">
      <c r="A5" t="s">
        <v>2358</v>
      </c>
      <c r="B5" s="1">
        <v>42622</v>
      </c>
      <c r="C5" t="s">
        <v>12</v>
      </c>
      <c r="D5" t="s">
        <v>2359</v>
      </c>
      <c r="E5" t="s">
        <v>31</v>
      </c>
      <c r="F5" t="s">
        <v>66</v>
      </c>
      <c r="G5" t="s">
        <v>10</v>
      </c>
      <c r="H5" t="s">
        <v>2164</v>
      </c>
      <c r="I5" t="s">
        <v>2360</v>
      </c>
    </row>
    <row r="6" spans="1:9" hidden="1">
      <c r="A6" t="s">
        <v>2274</v>
      </c>
      <c r="B6" s="1">
        <v>42597</v>
      </c>
      <c r="C6" t="s">
        <v>9</v>
      </c>
      <c r="D6" t="s">
        <v>2275</v>
      </c>
      <c r="E6" t="s">
        <v>31</v>
      </c>
      <c r="F6" t="s">
        <v>97</v>
      </c>
      <c r="G6" t="s">
        <v>10</v>
      </c>
      <c r="H6" t="s">
        <v>2164</v>
      </c>
      <c r="I6" t="s">
        <v>2276</v>
      </c>
    </row>
    <row r="7" spans="1:9" hidden="1">
      <c r="A7" t="s">
        <v>2162</v>
      </c>
      <c r="B7" s="1">
        <v>42635</v>
      </c>
      <c r="C7" t="s">
        <v>9</v>
      </c>
      <c r="D7" t="s">
        <v>2163</v>
      </c>
      <c r="E7" t="s">
        <v>31</v>
      </c>
      <c r="F7" t="s">
        <v>37</v>
      </c>
      <c r="G7" t="s">
        <v>10</v>
      </c>
      <c r="H7" t="s">
        <v>2164</v>
      </c>
      <c r="I7" t="s">
        <v>2165</v>
      </c>
    </row>
    <row r="8" spans="1:9" hidden="1">
      <c r="A8" t="s">
        <v>2425</v>
      </c>
      <c r="B8" s="1">
        <v>42632</v>
      </c>
      <c r="C8" t="s">
        <v>12</v>
      </c>
      <c r="D8" t="s">
        <v>2426</v>
      </c>
      <c r="E8" t="s">
        <v>31</v>
      </c>
      <c r="F8" t="s">
        <v>461</v>
      </c>
      <c r="G8" t="s">
        <v>10</v>
      </c>
      <c r="H8" t="s">
        <v>2164</v>
      </c>
      <c r="I8" t="s">
        <v>2427</v>
      </c>
    </row>
    <row r="9" spans="1:9" hidden="1">
      <c r="A9" t="s">
        <v>2295</v>
      </c>
      <c r="B9" s="1">
        <v>42578</v>
      </c>
      <c r="C9" t="s">
        <v>12</v>
      </c>
      <c r="D9" t="s">
        <v>2296</v>
      </c>
      <c r="E9" t="s">
        <v>31</v>
      </c>
      <c r="F9" t="s">
        <v>55</v>
      </c>
      <c r="G9" t="s">
        <v>10</v>
      </c>
      <c r="H9" t="s">
        <v>2164</v>
      </c>
      <c r="I9" t="s">
        <v>2297</v>
      </c>
    </row>
    <row r="10" spans="1:9" hidden="1">
      <c r="A10" t="s">
        <v>2334</v>
      </c>
      <c r="B10" s="1">
        <v>42585</v>
      </c>
      <c r="C10" t="s">
        <v>12</v>
      </c>
      <c r="D10" t="s">
        <v>2335</v>
      </c>
      <c r="E10" t="s">
        <v>31</v>
      </c>
      <c r="F10" t="s">
        <v>66</v>
      </c>
      <c r="G10" t="s">
        <v>10</v>
      </c>
      <c r="H10" t="s">
        <v>2164</v>
      </c>
      <c r="I10" t="s">
        <v>2336</v>
      </c>
    </row>
    <row r="11" spans="1:9" hidden="1">
      <c r="A11" t="s">
        <v>2172</v>
      </c>
      <c r="B11" s="1">
        <v>42640</v>
      </c>
      <c r="C11" t="s">
        <v>9</v>
      </c>
      <c r="D11" t="s">
        <v>2173</v>
      </c>
      <c r="E11" t="s">
        <v>31</v>
      </c>
      <c r="F11" t="s">
        <v>37</v>
      </c>
      <c r="G11" t="s">
        <v>10</v>
      </c>
      <c r="H11" t="s">
        <v>2164</v>
      </c>
      <c r="I11" t="s">
        <v>2174</v>
      </c>
    </row>
    <row r="12" spans="1:9" hidden="1">
      <c r="A12" t="s">
        <v>2166</v>
      </c>
      <c r="B12" s="1">
        <v>42638</v>
      </c>
      <c r="C12" t="s">
        <v>9</v>
      </c>
      <c r="D12" t="s">
        <v>2167</v>
      </c>
      <c r="E12" t="s">
        <v>31</v>
      </c>
      <c r="F12" t="s">
        <v>37</v>
      </c>
      <c r="G12" t="s">
        <v>10</v>
      </c>
      <c r="H12" t="s">
        <v>2164</v>
      </c>
      <c r="I12" t="s">
        <v>2168</v>
      </c>
    </row>
    <row r="13" spans="1:9" hidden="1">
      <c r="A13" t="s">
        <v>2223</v>
      </c>
      <c r="B13" s="1">
        <v>42641</v>
      </c>
      <c r="C13" t="s">
        <v>9</v>
      </c>
      <c r="D13" t="s">
        <v>2224</v>
      </c>
      <c r="E13" t="s">
        <v>31</v>
      </c>
      <c r="F13" t="s">
        <v>37</v>
      </c>
      <c r="G13" t="s">
        <v>10</v>
      </c>
      <c r="H13" t="s">
        <v>2164</v>
      </c>
      <c r="I13" t="s">
        <v>2225</v>
      </c>
    </row>
    <row r="14" spans="1:9" hidden="1">
      <c r="A14" t="s">
        <v>2196</v>
      </c>
      <c r="B14" s="1">
        <v>42627</v>
      </c>
      <c r="C14" t="s">
        <v>9</v>
      </c>
      <c r="D14" t="s">
        <v>2197</v>
      </c>
      <c r="E14" t="s">
        <v>31</v>
      </c>
      <c r="F14" t="s">
        <v>80</v>
      </c>
      <c r="G14" t="s">
        <v>10</v>
      </c>
      <c r="H14" t="s">
        <v>2164</v>
      </c>
      <c r="I14" t="s">
        <v>2198</v>
      </c>
    </row>
    <row r="15" spans="1:9" hidden="1">
      <c r="A15" t="s">
        <v>2337</v>
      </c>
      <c r="B15" s="1">
        <v>42641</v>
      </c>
      <c r="C15" t="s">
        <v>12</v>
      </c>
      <c r="D15" t="s">
        <v>2338</v>
      </c>
      <c r="E15" t="s">
        <v>31</v>
      </c>
      <c r="F15" t="s">
        <v>66</v>
      </c>
      <c r="G15" t="s">
        <v>10</v>
      </c>
      <c r="H15" t="s">
        <v>2164</v>
      </c>
      <c r="I15" t="s">
        <v>2339</v>
      </c>
    </row>
    <row r="16" spans="1:9" hidden="1">
      <c r="A16" t="s">
        <v>2184</v>
      </c>
      <c r="B16" s="1">
        <v>42599</v>
      </c>
      <c r="C16" t="s">
        <v>9</v>
      </c>
      <c r="D16" t="s">
        <v>2185</v>
      </c>
      <c r="E16" t="s">
        <v>31</v>
      </c>
      <c r="F16" t="s">
        <v>66</v>
      </c>
      <c r="G16" t="s">
        <v>10</v>
      </c>
      <c r="H16" t="s">
        <v>2164</v>
      </c>
      <c r="I16" t="s">
        <v>2186</v>
      </c>
    </row>
    <row r="17" spans="1:9" hidden="1">
      <c r="A17" t="s">
        <v>2382</v>
      </c>
      <c r="B17" s="1">
        <v>42623</v>
      </c>
      <c r="C17" t="s">
        <v>12</v>
      </c>
      <c r="D17" t="s">
        <v>2383</v>
      </c>
      <c r="E17" t="s">
        <v>31</v>
      </c>
      <c r="F17" t="s">
        <v>207</v>
      </c>
      <c r="G17" t="s">
        <v>10</v>
      </c>
      <c r="H17" t="s">
        <v>2164</v>
      </c>
      <c r="I17" t="s">
        <v>2384</v>
      </c>
    </row>
    <row r="18" spans="1:9" hidden="1">
      <c r="A18" t="s">
        <v>2283</v>
      </c>
      <c r="B18" s="1">
        <v>42900</v>
      </c>
      <c r="C18" t="s">
        <v>12</v>
      </c>
      <c r="D18" t="s">
        <v>2284</v>
      </c>
      <c r="E18" t="s">
        <v>31</v>
      </c>
      <c r="F18" t="s">
        <v>80</v>
      </c>
      <c r="G18" t="s">
        <v>10</v>
      </c>
      <c r="H18" t="s">
        <v>2164</v>
      </c>
      <c r="I18" t="s">
        <v>2285</v>
      </c>
    </row>
    <row r="19" spans="1:9" hidden="1">
      <c r="A19" t="s">
        <v>2397</v>
      </c>
      <c r="B19" s="1">
        <v>42570</v>
      </c>
      <c r="C19" t="s">
        <v>12</v>
      </c>
      <c r="D19" t="s">
        <v>2398</v>
      </c>
      <c r="E19" t="s">
        <v>31</v>
      </c>
      <c r="F19" t="s">
        <v>97</v>
      </c>
      <c r="G19" t="s">
        <v>10</v>
      </c>
      <c r="H19" t="s">
        <v>2164</v>
      </c>
      <c r="I19" t="s">
        <v>2399</v>
      </c>
    </row>
    <row r="20" spans="1:9" hidden="1">
      <c r="A20" t="s">
        <v>2178</v>
      </c>
      <c r="B20" s="1">
        <v>42611</v>
      </c>
      <c r="C20" t="s">
        <v>9</v>
      </c>
      <c r="D20" t="s">
        <v>2179</v>
      </c>
      <c r="E20" t="s">
        <v>31</v>
      </c>
      <c r="F20" t="s">
        <v>66</v>
      </c>
      <c r="G20" t="s">
        <v>10</v>
      </c>
      <c r="H20" t="s">
        <v>2164</v>
      </c>
      <c r="I20" t="s">
        <v>2180</v>
      </c>
    </row>
    <row r="21" spans="1:9" hidden="1">
      <c r="A21" t="s">
        <v>2175</v>
      </c>
      <c r="B21" s="1">
        <v>42612</v>
      </c>
      <c r="C21" t="s">
        <v>9</v>
      </c>
      <c r="D21" t="s">
        <v>2176</v>
      </c>
      <c r="E21" t="s">
        <v>31</v>
      </c>
      <c r="F21" t="s">
        <v>66</v>
      </c>
      <c r="G21" t="s">
        <v>10</v>
      </c>
      <c r="H21" t="s">
        <v>2164</v>
      </c>
      <c r="I21" t="s">
        <v>2177</v>
      </c>
    </row>
    <row r="22" spans="1:9" hidden="1">
      <c r="A22" t="s">
        <v>2422</v>
      </c>
      <c r="B22" s="1">
        <v>42597</v>
      </c>
      <c r="C22" t="s">
        <v>12</v>
      </c>
      <c r="D22" t="s">
        <v>2423</v>
      </c>
      <c r="E22" t="s">
        <v>31</v>
      </c>
      <c r="F22" t="s">
        <v>461</v>
      </c>
      <c r="G22" t="s">
        <v>10</v>
      </c>
      <c r="H22" t="s">
        <v>2164</v>
      </c>
      <c r="I22" t="s">
        <v>2424</v>
      </c>
    </row>
    <row r="23" spans="1:9" hidden="1">
      <c r="A23" t="s">
        <v>2355</v>
      </c>
      <c r="B23" s="1">
        <v>42591</v>
      </c>
      <c r="C23" t="s">
        <v>12</v>
      </c>
      <c r="D23" t="s">
        <v>2356</v>
      </c>
      <c r="E23" t="s">
        <v>31</v>
      </c>
      <c r="F23" t="s">
        <v>66</v>
      </c>
      <c r="G23" t="s">
        <v>10</v>
      </c>
      <c r="H23" t="s">
        <v>2164</v>
      </c>
      <c r="I23" t="s">
        <v>2357</v>
      </c>
    </row>
    <row r="24" spans="1:9" hidden="1">
      <c r="A24" t="s">
        <v>2415</v>
      </c>
      <c r="B24" s="1">
        <v>42613</v>
      </c>
      <c r="C24" t="s">
        <v>12</v>
      </c>
      <c r="D24" t="s">
        <v>2416</v>
      </c>
      <c r="E24" t="s">
        <v>31</v>
      </c>
      <c r="F24" t="s">
        <v>226</v>
      </c>
      <c r="G24" t="s">
        <v>10</v>
      </c>
      <c r="H24" t="s">
        <v>2164</v>
      </c>
      <c r="I24" t="s">
        <v>2417</v>
      </c>
    </row>
    <row r="25" spans="1:9" hidden="1">
      <c r="A25" t="s">
        <v>2220</v>
      </c>
      <c r="B25" s="1">
        <v>42600</v>
      </c>
      <c r="C25" t="s">
        <v>9</v>
      </c>
      <c r="D25" t="s">
        <v>2221</v>
      </c>
      <c r="E25" t="s">
        <v>31</v>
      </c>
      <c r="F25" t="s">
        <v>37</v>
      </c>
      <c r="G25" t="s">
        <v>10</v>
      </c>
      <c r="H25" t="s">
        <v>2164</v>
      </c>
      <c r="I25" t="s">
        <v>2222</v>
      </c>
    </row>
    <row r="26" spans="1:9" hidden="1">
      <c r="A26" t="s">
        <v>2265</v>
      </c>
      <c r="B26" s="1">
        <v>42585</v>
      </c>
      <c r="C26" t="s">
        <v>9</v>
      </c>
      <c r="D26" t="s">
        <v>2266</v>
      </c>
      <c r="E26" t="s">
        <v>31</v>
      </c>
      <c r="F26" t="s">
        <v>273</v>
      </c>
      <c r="G26" t="s">
        <v>10</v>
      </c>
      <c r="H26" t="s">
        <v>2164</v>
      </c>
      <c r="I26" t="s">
        <v>2267</v>
      </c>
    </row>
    <row r="27" spans="1:9">
      <c r="A27" t="s">
        <v>2229</v>
      </c>
      <c r="B27" s="1">
        <v>43130</v>
      </c>
      <c r="C27" t="s">
        <v>9</v>
      </c>
      <c r="D27" t="s">
        <v>2230</v>
      </c>
      <c r="E27" t="s">
        <v>31</v>
      </c>
      <c r="F27" t="s">
        <v>45</v>
      </c>
      <c r="G27" t="s">
        <v>10</v>
      </c>
      <c r="H27" t="s">
        <v>2164</v>
      </c>
      <c r="I27" t="s">
        <v>2231</v>
      </c>
    </row>
    <row r="28" spans="1:9" hidden="1">
      <c r="A28" t="s">
        <v>2388</v>
      </c>
      <c r="B28" s="1">
        <v>42558</v>
      </c>
      <c r="C28" t="s">
        <v>12</v>
      </c>
      <c r="D28" t="s">
        <v>2389</v>
      </c>
      <c r="E28" t="s">
        <v>31</v>
      </c>
      <c r="F28" t="s">
        <v>80</v>
      </c>
      <c r="G28" t="s">
        <v>10</v>
      </c>
      <c r="H28" t="s">
        <v>2164</v>
      </c>
      <c r="I28" t="s">
        <v>2390</v>
      </c>
    </row>
    <row r="29" spans="1:9" hidden="1">
      <c r="A29" t="s">
        <v>2232</v>
      </c>
      <c r="B29" s="1">
        <v>42612</v>
      </c>
      <c r="C29" t="s">
        <v>9</v>
      </c>
      <c r="D29" t="s">
        <v>2233</v>
      </c>
      <c r="E29" t="s">
        <v>31</v>
      </c>
      <c r="F29" t="s">
        <v>97</v>
      </c>
      <c r="G29" t="s">
        <v>10</v>
      </c>
      <c r="H29" t="s">
        <v>2164</v>
      </c>
      <c r="I29" t="s">
        <v>2234</v>
      </c>
    </row>
    <row r="30" spans="1:9" hidden="1">
      <c r="A30" t="s">
        <v>2331</v>
      </c>
      <c r="B30" s="1">
        <v>42573</v>
      </c>
      <c r="C30" t="s">
        <v>12</v>
      </c>
      <c r="D30" t="s">
        <v>2332</v>
      </c>
      <c r="E30" t="s">
        <v>31</v>
      </c>
      <c r="F30" t="s">
        <v>66</v>
      </c>
      <c r="G30" t="s">
        <v>10</v>
      </c>
      <c r="H30" t="s">
        <v>2164</v>
      </c>
      <c r="I30" t="s">
        <v>2333</v>
      </c>
    </row>
    <row r="31" spans="1:9" hidden="1">
      <c r="A31" t="s">
        <v>2434</v>
      </c>
      <c r="B31" s="1">
        <v>42614</v>
      </c>
      <c r="C31" t="s">
        <v>12</v>
      </c>
      <c r="D31" t="s">
        <v>2435</v>
      </c>
      <c r="E31" t="s">
        <v>31</v>
      </c>
      <c r="F31" t="s">
        <v>97</v>
      </c>
      <c r="G31" t="s">
        <v>10</v>
      </c>
      <c r="H31" t="s">
        <v>2164</v>
      </c>
      <c r="I31" t="s">
        <v>2436</v>
      </c>
    </row>
    <row r="32" spans="1:9" hidden="1">
      <c r="A32" t="s">
        <v>2310</v>
      </c>
      <c r="B32" s="1">
        <v>42587</v>
      </c>
      <c r="C32" t="s">
        <v>12</v>
      </c>
      <c r="D32" t="s">
        <v>2311</v>
      </c>
      <c r="E32" t="s">
        <v>31</v>
      </c>
      <c r="F32" t="s">
        <v>97</v>
      </c>
      <c r="G32" t="s">
        <v>10</v>
      </c>
      <c r="H32" t="s">
        <v>2164</v>
      </c>
      <c r="I32" t="s">
        <v>2312</v>
      </c>
    </row>
    <row r="33" spans="1:9" hidden="1">
      <c r="A33" t="s">
        <v>2346</v>
      </c>
      <c r="B33" s="1">
        <v>42568</v>
      </c>
      <c r="C33" t="s">
        <v>12</v>
      </c>
      <c r="D33" t="s">
        <v>2347</v>
      </c>
      <c r="E33" t="s">
        <v>31</v>
      </c>
      <c r="F33" t="s">
        <v>55</v>
      </c>
      <c r="G33" t="s">
        <v>10</v>
      </c>
      <c r="H33" t="s">
        <v>2164</v>
      </c>
      <c r="I33" t="s">
        <v>2348</v>
      </c>
    </row>
    <row r="34" spans="1:9" hidden="1">
      <c r="A34" t="s">
        <v>2277</v>
      </c>
      <c r="B34" s="1">
        <v>42758</v>
      </c>
      <c r="C34" t="s">
        <v>9</v>
      </c>
      <c r="D34" t="s">
        <v>2278</v>
      </c>
      <c r="E34" t="s">
        <v>31</v>
      </c>
      <c r="F34" t="s">
        <v>80</v>
      </c>
      <c r="G34" t="s">
        <v>10</v>
      </c>
      <c r="H34" t="s">
        <v>2164</v>
      </c>
      <c r="I34" t="s">
        <v>2279</v>
      </c>
    </row>
    <row r="35" spans="1:9" hidden="1">
      <c r="A35" t="s">
        <v>2262</v>
      </c>
      <c r="B35" s="1">
        <v>42636</v>
      </c>
      <c r="C35" t="s">
        <v>9</v>
      </c>
      <c r="D35" t="s">
        <v>2263</v>
      </c>
      <c r="E35" t="s">
        <v>31</v>
      </c>
      <c r="F35" t="s">
        <v>97</v>
      </c>
      <c r="G35" t="s">
        <v>10</v>
      </c>
      <c r="H35" t="s">
        <v>2164</v>
      </c>
      <c r="I35" t="s">
        <v>2264</v>
      </c>
    </row>
    <row r="36" spans="1:9" hidden="1">
      <c r="A36" t="s">
        <v>2349</v>
      </c>
      <c r="B36" s="1">
        <v>42635</v>
      </c>
      <c r="C36" t="s">
        <v>12</v>
      </c>
      <c r="D36" t="s">
        <v>2350</v>
      </c>
      <c r="E36" t="s">
        <v>31</v>
      </c>
      <c r="F36" t="s">
        <v>80</v>
      </c>
      <c r="G36" t="s">
        <v>10</v>
      </c>
      <c r="H36" t="s">
        <v>2164</v>
      </c>
      <c r="I36" t="s">
        <v>2351</v>
      </c>
    </row>
    <row r="37" spans="1:9" hidden="1">
      <c r="A37" t="s">
        <v>2376</v>
      </c>
      <c r="B37" s="1">
        <v>42600</v>
      </c>
      <c r="C37" t="s">
        <v>12</v>
      </c>
      <c r="D37" t="s">
        <v>2377</v>
      </c>
      <c r="E37" t="s">
        <v>31</v>
      </c>
      <c r="F37" t="s">
        <v>55</v>
      </c>
      <c r="G37" t="s">
        <v>10</v>
      </c>
      <c r="H37" t="s">
        <v>2164</v>
      </c>
      <c r="I37" t="s">
        <v>2378</v>
      </c>
    </row>
    <row r="38" spans="1:9" hidden="1">
      <c r="A38" t="s">
        <v>2385</v>
      </c>
      <c r="B38" s="1">
        <v>42641</v>
      </c>
      <c r="C38" t="s">
        <v>12</v>
      </c>
      <c r="D38" t="s">
        <v>2386</v>
      </c>
      <c r="E38" t="s">
        <v>31</v>
      </c>
      <c r="F38" t="s">
        <v>226</v>
      </c>
      <c r="G38" t="s">
        <v>10</v>
      </c>
      <c r="H38" t="s">
        <v>2164</v>
      </c>
      <c r="I38" t="s">
        <v>2387</v>
      </c>
    </row>
    <row r="39" spans="1:9" hidden="1">
      <c r="A39" t="s">
        <v>2289</v>
      </c>
      <c r="B39" s="1">
        <v>42556</v>
      </c>
      <c r="C39" t="s">
        <v>12</v>
      </c>
      <c r="D39" t="s">
        <v>2290</v>
      </c>
      <c r="E39" t="s">
        <v>31</v>
      </c>
      <c r="F39" t="s">
        <v>37</v>
      </c>
      <c r="G39" t="s">
        <v>10</v>
      </c>
      <c r="H39" t="s">
        <v>2164</v>
      </c>
      <c r="I39" t="s">
        <v>2291</v>
      </c>
    </row>
    <row r="40" spans="1:9" hidden="1">
      <c r="A40" t="s">
        <v>2391</v>
      </c>
      <c r="B40" s="1">
        <v>42653</v>
      </c>
      <c r="C40" t="s">
        <v>12</v>
      </c>
      <c r="D40" t="s">
        <v>2392</v>
      </c>
      <c r="E40" t="s">
        <v>31</v>
      </c>
      <c r="F40" t="s">
        <v>80</v>
      </c>
      <c r="G40" t="s">
        <v>10</v>
      </c>
      <c r="H40" t="s">
        <v>2164</v>
      </c>
      <c r="I40" t="s">
        <v>2393</v>
      </c>
    </row>
    <row r="41" spans="1:9" hidden="1">
      <c r="A41" t="s">
        <v>2238</v>
      </c>
      <c r="B41" s="1">
        <v>42762</v>
      </c>
      <c r="C41" t="s">
        <v>9</v>
      </c>
      <c r="D41" t="s">
        <v>2239</v>
      </c>
      <c r="E41" t="s">
        <v>31</v>
      </c>
      <c r="F41" t="s">
        <v>454</v>
      </c>
      <c r="G41" t="s">
        <v>10</v>
      </c>
      <c r="H41" t="s">
        <v>2164</v>
      </c>
      <c r="I41" t="s">
        <v>2240</v>
      </c>
    </row>
    <row r="42" spans="1:9" hidden="1">
      <c r="A42" t="s">
        <v>2412</v>
      </c>
      <c r="B42" s="1">
        <v>42605</v>
      </c>
      <c r="C42" t="s">
        <v>12</v>
      </c>
      <c r="D42" t="s">
        <v>2413</v>
      </c>
      <c r="E42" t="s">
        <v>31</v>
      </c>
      <c r="F42" t="s">
        <v>226</v>
      </c>
      <c r="G42" t="s">
        <v>10</v>
      </c>
      <c r="H42" t="s">
        <v>2164</v>
      </c>
      <c r="I42" t="s">
        <v>2414</v>
      </c>
    </row>
    <row r="43" spans="1:9" hidden="1">
      <c r="A43" t="s">
        <v>2418</v>
      </c>
      <c r="B43" s="1">
        <v>42629</v>
      </c>
      <c r="C43" t="s">
        <v>12</v>
      </c>
      <c r="D43" t="s">
        <v>2419</v>
      </c>
      <c r="E43" t="s">
        <v>31</v>
      </c>
      <c r="F43" t="s">
        <v>55</v>
      </c>
      <c r="G43" t="s">
        <v>10</v>
      </c>
      <c r="H43" t="s">
        <v>2164</v>
      </c>
      <c r="I43" t="s">
        <v>2421</v>
      </c>
    </row>
    <row r="44" spans="1:9" hidden="1">
      <c r="A44" t="s">
        <v>2364</v>
      </c>
      <c r="B44" s="1">
        <v>42631</v>
      </c>
      <c r="C44" t="s">
        <v>12</v>
      </c>
      <c r="D44" t="s">
        <v>2365</v>
      </c>
      <c r="E44" t="s">
        <v>31</v>
      </c>
      <c r="F44" t="s">
        <v>66</v>
      </c>
      <c r="G44" t="s">
        <v>10</v>
      </c>
      <c r="H44" t="s">
        <v>2164</v>
      </c>
      <c r="I44" t="s">
        <v>2366</v>
      </c>
    </row>
    <row r="45" spans="1:9" hidden="1">
      <c r="A45" t="s">
        <v>2292</v>
      </c>
      <c r="B45" s="1">
        <v>42557</v>
      </c>
      <c r="C45" t="s">
        <v>12</v>
      </c>
      <c r="D45" t="s">
        <v>2293</v>
      </c>
      <c r="E45" t="s">
        <v>31</v>
      </c>
      <c r="F45" t="s">
        <v>37</v>
      </c>
      <c r="G45" t="s">
        <v>10</v>
      </c>
      <c r="H45" t="s">
        <v>2164</v>
      </c>
      <c r="I45" t="s">
        <v>2294</v>
      </c>
    </row>
    <row r="46" spans="1:9" hidden="1">
      <c r="A46" t="s">
        <v>2400</v>
      </c>
      <c r="B46" s="1">
        <v>42563</v>
      </c>
      <c r="C46" t="s">
        <v>12</v>
      </c>
      <c r="D46" t="s">
        <v>2401</v>
      </c>
      <c r="E46" t="s">
        <v>31</v>
      </c>
      <c r="F46" t="s">
        <v>273</v>
      </c>
      <c r="G46" t="s">
        <v>10</v>
      </c>
      <c r="H46" t="s">
        <v>2164</v>
      </c>
      <c r="I46" t="s">
        <v>2402</v>
      </c>
    </row>
    <row r="47" spans="1:9" hidden="1">
      <c r="A47" t="s">
        <v>2304</v>
      </c>
      <c r="B47" s="1">
        <v>42603</v>
      </c>
      <c r="C47" t="s">
        <v>12</v>
      </c>
      <c r="D47" t="s">
        <v>2305</v>
      </c>
      <c r="E47" t="s">
        <v>31</v>
      </c>
      <c r="F47" t="s">
        <v>80</v>
      </c>
      <c r="G47" t="s">
        <v>10</v>
      </c>
      <c r="H47" t="s">
        <v>2164</v>
      </c>
      <c r="I47" t="s">
        <v>2306</v>
      </c>
    </row>
    <row r="48" spans="1:9" hidden="1">
      <c r="A48" t="s">
        <v>2280</v>
      </c>
      <c r="B48" s="1">
        <v>42570</v>
      </c>
      <c r="C48" t="s">
        <v>12</v>
      </c>
      <c r="D48" t="s">
        <v>2281</v>
      </c>
      <c r="E48" t="s">
        <v>31</v>
      </c>
      <c r="F48" t="s">
        <v>32</v>
      </c>
      <c r="G48" t="s">
        <v>10</v>
      </c>
      <c r="H48" t="s">
        <v>2164</v>
      </c>
      <c r="I48" t="s">
        <v>2282</v>
      </c>
    </row>
    <row r="49" spans="1:9" hidden="1">
      <c r="A49" t="s">
        <v>2322</v>
      </c>
      <c r="B49" s="1">
        <v>42553</v>
      </c>
      <c r="C49" t="s">
        <v>12</v>
      </c>
      <c r="D49" t="s">
        <v>2323</v>
      </c>
      <c r="E49" t="s">
        <v>31</v>
      </c>
      <c r="F49" t="s">
        <v>97</v>
      </c>
      <c r="G49" t="s">
        <v>10</v>
      </c>
      <c r="H49" t="s">
        <v>2164</v>
      </c>
      <c r="I49" t="s">
        <v>2324</v>
      </c>
    </row>
    <row r="50" spans="1:9" hidden="1">
      <c r="A50" t="s">
        <v>2325</v>
      </c>
      <c r="B50" s="1">
        <v>42588</v>
      </c>
      <c r="C50" t="s">
        <v>12</v>
      </c>
      <c r="D50" t="s">
        <v>2326</v>
      </c>
      <c r="E50" t="s">
        <v>31</v>
      </c>
      <c r="F50" t="s">
        <v>97</v>
      </c>
      <c r="G50" t="s">
        <v>10</v>
      </c>
      <c r="H50" t="s">
        <v>2164</v>
      </c>
      <c r="I50" t="s">
        <v>2327</v>
      </c>
    </row>
    <row r="51" spans="1:9" hidden="1">
      <c r="A51" t="s">
        <v>2373</v>
      </c>
      <c r="B51" s="1">
        <v>42613</v>
      </c>
      <c r="C51" t="s">
        <v>12</v>
      </c>
      <c r="D51" t="s">
        <v>2374</v>
      </c>
      <c r="E51" t="s">
        <v>31</v>
      </c>
      <c r="F51" t="s">
        <v>97</v>
      </c>
      <c r="G51" t="s">
        <v>10</v>
      </c>
      <c r="H51" t="s">
        <v>2164</v>
      </c>
      <c r="I51" t="s">
        <v>2375</v>
      </c>
    </row>
    <row r="52" spans="1:9">
      <c r="A52" t="s">
        <v>2247</v>
      </c>
      <c r="B52" s="1">
        <v>42994</v>
      </c>
      <c r="C52" t="s">
        <v>9</v>
      </c>
      <c r="D52" t="s">
        <v>2248</v>
      </c>
      <c r="E52" t="s">
        <v>31</v>
      </c>
      <c r="F52" t="s">
        <v>45</v>
      </c>
      <c r="G52" t="s">
        <v>10</v>
      </c>
      <c r="H52" t="s">
        <v>2164</v>
      </c>
      <c r="I52" t="s">
        <v>2249</v>
      </c>
    </row>
    <row r="53" spans="1:9" hidden="1">
      <c r="A53" t="s">
        <v>2193</v>
      </c>
      <c r="B53" s="1">
        <v>42643</v>
      </c>
      <c r="C53" t="s">
        <v>9</v>
      </c>
      <c r="D53" t="s">
        <v>2194</v>
      </c>
      <c r="E53" t="s">
        <v>31</v>
      </c>
      <c r="F53" t="s">
        <v>80</v>
      </c>
      <c r="G53" t="s">
        <v>10</v>
      </c>
      <c r="H53" t="s">
        <v>2164</v>
      </c>
      <c r="I53" t="s">
        <v>2195</v>
      </c>
    </row>
    <row r="54" spans="1:9" hidden="1">
      <c r="A54" t="s">
        <v>2316</v>
      </c>
      <c r="B54" s="1">
        <v>42625</v>
      </c>
      <c r="C54" t="s">
        <v>12</v>
      </c>
      <c r="D54" t="s">
        <v>2317</v>
      </c>
      <c r="E54" t="s">
        <v>31</v>
      </c>
      <c r="F54" t="s">
        <v>97</v>
      </c>
      <c r="G54" t="s">
        <v>10</v>
      </c>
      <c r="H54" t="s">
        <v>2164</v>
      </c>
      <c r="I54" t="s">
        <v>2318</v>
      </c>
    </row>
    <row r="55" spans="1:9" hidden="1">
      <c r="A55" t="s">
        <v>2181</v>
      </c>
      <c r="B55" s="1">
        <v>42599</v>
      </c>
      <c r="C55" t="s">
        <v>9</v>
      </c>
      <c r="D55" t="s">
        <v>2182</v>
      </c>
      <c r="E55" t="s">
        <v>31</v>
      </c>
      <c r="F55" t="s">
        <v>66</v>
      </c>
      <c r="G55" t="s">
        <v>10</v>
      </c>
      <c r="H55" t="s">
        <v>2164</v>
      </c>
      <c r="I55" t="s">
        <v>2183</v>
      </c>
    </row>
    <row r="56" spans="1:9" hidden="1">
      <c r="A56" t="s">
        <v>2403</v>
      </c>
      <c r="B56" s="1">
        <v>42632</v>
      </c>
      <c r="C56" t="s">
        <v>12</v>
      </c>
      <c r="D56" t="s">
        <v>2404</v>
      </c>
      <c r="E56" t="s">
        <v>31</v>
      </c>
      <c r="F56" t="s">
        <v>97</v>
      </c>
      <c r="G56" t="s">
        <v>10</v>
      </c>
      <c r="H56" t="s">
        <v>2164</v>
      </c>
      <c r="I56" t="s">
        <v>2405</v>
      </c>
    </row>
    <row r="57" spans="1:9" hidden="1">
      <c r="A57" t="s">
        <v>2340</v>
      </c>
      <c r="B57" s="1">
        <v>42957</v>
      </c>
      <c r="C57" t="s">
        <v>12</v>
      </c>
      <c r="D57" t="s">
        <v>2341</v>
      </c>
      <c r="E57" t="s">
        <v>31</v>
      </c>
      <c r="F57" t="s">
        <v>97</v>
      </c>
      <c r="G57" t="s">
        <v>10</v>
      </c>
      <c r="H57" t="s">
        <v>2164</v>
      </c>
      <c r="I57" t="s">
        <v>2342</v>
      </c>
    </row>
    <row r="58" spans="1:9" hidden="1">
      <c r="A58" t="s">
        <v>2226</v>
      </c>
      <c r="B58" s="1">
        <v>42566</v>
      </c>
      <c r="C58" t="s">
        <v>9</v>
      </c>
      <c r="D58" t="s">
        <v>2227</v>
      </c>
      <c r="E58" t="s">
        <v>31</v>
      </c>
      <c r="F58" t="s">
        <v>37</v>
      </c>
      <c r="G58" t="s">
        <v>10</v>
      </c>
      <c r="H58" t="s">
        <v>2164</v>
      </c>
      <c r="I58" t="s">
        <v>2228</v>
      </c>
    </row>
    <row r="59" spans="1:9" hidden="1">
      <c r="A59" t="s">
        <v>2271</v>
      </c>
      <c r="B59" s="1">
        <v>42588</v>
      </c>
      <c r="C59" t="s">
        <v>9</v>
      </c>
      <c r="D59" t="s">
        <v>2272</v>
      </c>
      <c r="E59" t="s">
        <v>31</v>
      </c>
      <c r="F59" t="s">
        <v>55</v>
      </c>
      <c r="G59" t="s">
        <v>10</v>
      </c>
      <c r="H59" t="s">
        <v>2164</v>
      </c>
      <c r="I59" t="s">
        <v>2273</v>
      </c>
    </row>
    <row r="60" spans="1:9" hidden="1">
      <c r="A60" t="s">
        <v>2235</v>
      </c>
      <c r="B60" s="1">
        <v>42571</v>
      </c>
      <c r="C60" t="s">
        <v>9</v>
      </c>
      <c r="D60" t="s">
        <v>2236</v>
      </c>
      <c r="E60" t="s">
        <v>31</v>
      </c>
      <c r="F60" t="s">
        <v>97</v>
      </c>
      <c r="G60" t="s">
        <v>10</v>
      </c>
      <c r="H60" t="s">
        <v>2164</v>
      </c>
      <c r="I60" t="s">
        <v>2237</v>
      </c>
    </row>
    <row r="61" spans="1:9" hidden="1">
      <c r="A61" t="s">
        <v>2319</v>
      </c>
      <c r="B61" s="1">
        <v>42621</v>
      </c>
      <c r="C61" t="s">
        <v>12</v>
      </c>
      <c r="D61" t="s">
        <v>2320</v>
      </c>
      <c r="E61" t="s">
        <v>31</v>
      </c>
      <c r="F61" t="s">
        <v>97</v>
      </c>
      <c r="G61" t="s">
        <v>10</v>
      </c>
      <c r="H61" t="s">
        <v>2164</v>
      </c>
      <c r="I61" t="s">
        <v>2321</v>
      </c>
    </row>
    <row r="62" spans="1:9" hidden="1">
      <c r="A62" t="s">
        <v>2202</v>
      </c>
      <c r="B62" s="1">
        <v>42580</v>
      </c>
      <c r="C62" t="s">
        <v>9</v>
      </c>
      <c r="D62" t="s">
        <v>2203</v>
      </c>
      <c r="E62" t="s">
        <v>31</v>
      </c>
      <c r="F62" t="s">
        <v>55</v>
      </c>
      <c r="G62" t="s">
        <v>10</v>
      </c>
      <c r="H62" t="s">
        <v>2164</v>
      </c>
      <c r="I62" t="s">
        <v>2204</v>
      </c>
    </row>
    <row r="63" spans="1:9" hidden="1">
      <c r="A63" t="s">
        <v>2259</v>
      </c>
      <c r="B63" s="1">
        <v>42611</v>
      </c>
      <c r="C63" t="s">
        <v>9</v>
      </c>
      <c r="D63" t="s">
        <v>2260</v>
      </c>
      <c r="E63" t="s">
        <v>31</v>
      </c>
      <c r="F63" t="s">
        <v>80</v>
      </c>
      <c r="G63" t="s">
        <v>10</v>
      </c>
      <c r="H63" t="s">
        <v>2164</v>
      </c>
      <c r="I63" t="s">
        <v>2261</v>
      </c>
    </row>
    <row r="64" spans="1:9" hidden="1">
      <c r="A64" t="s">
        <v>2370</v>
      </c>
      <c r="B64" s="1">
        <v>42582</v>
      </c>
      <c r="C64" t="s">
        <v>12</v>
      </c>
      <c r="D64" t="s">
        <v>2371</v>
      </c>
      <c r="E64" t="s">
        <v>31</v>
      </c>
      <c r="F64" t="s">
        <v>97</v>
      </c>
      <c r="G64" t="s">
        <v>10</v>
      </c>
      <c r="H64" t="s">
        <v>2164</v>
      </c>
      <c r="I64" t="s">
        <v>2372</v>
      </c>
    </row>
    <row r="65" spans="1:9" hidden="1">
      <c r="A65" t="s">
        <v>2406</v>
      </c>
      <c r="B65" s="1">
        <v>42611</v>
      </c>
      <c r="C65" t="s">
        <v>12</v>
      </c>
      <c r="D65" t="s">
        <v>2407</v>
      </c>
      <c r="E65" t="s">
        <v>31</v>
      </c>
      <c r="F65" t="s">
        <v>273</v>
      </c>
      <c r="G65" t="s">
        <v>10</v>
      </c>
      <c r="H65" t="s">
        <v>2164</v>
      </c>
      <c r="I65" t="s">
        <v>2408</v>
      </c>
    </row>
    <row r="66" spans="1:9" hidden="1">
      <c r="A66" t="s">
        <v>2409</v>
      </c>
      <c r="B66" s="1">
        <v>42643</v>
      </c>
      <c r="C66" t="s">
        <v>12</v>
      </c>
      <c r="D66" t="s">
        <v>2410</v>
      </c>
      <c r="E66" t="s">
        <v>31</v>
      </c>
      <c r="F66" t="s">
        <v>226</v>
      </c>
      <c r="G66" t="s">
        <v>10</v>
      </c>
      <c r="H66" t="s">
        <v>2164</v>
      </c>
      <c r="I66" t="s">
        <v>2411</v>
      </c>
    </row>
    <row r="67" spans="1:9" hidden="1">
      <c r="A67" t="s">
        <v>2256</v>
      </c>
      <c r="B67" s="1">
        <v>42576</v>
      </c>
      <c r="C67" t="s">
        <v>9</v>
      </c>
      <c r="D67" t="s">
        <v>2257</v>
      </c>
      <c r="E67" t="s">
        <v>31</v>
      </c>
      <c r="F67" t="s">
        <v>80</v>
      </c>
      <c r="G67" t="s">
        <v>10</v>
      </c>
      <c r="H67" t="s">
        <v>2164</v>
      </c>
      <c r="I67" t="s">
        <v>2258</v>
      </c>
    </row>
    <row r="68" spans="1:9" hidden="1">
      <c r="A68" t="s">
        <v>2301</v>
      </c>
      <c r="B68" s="1">
        <v>42636</v>
      </c>
      <c r="C68" t="s">
        <v>12</v>
      </c>
      <c r="D68" t="s">
        <v>2302</v>
      </c>
      <c r="E68" t="s">
        <v>31</v>
      </c>
      <c r="F68" t="s">
        <v>66</v>
      </c>
      <c r="G68" t="s">
        <v>10</v>
      </c>
      <c r="H68" t="s">
        <v>2164</v>
      </c>
      <c r="I68" t="s">
        <v>2303</v>
      </c>
    </row>
    <row r="69" spans="1:9" hidden="1">
      <c r="A69" t="s">
        <v>2211</v>
      </c>
      <c r="B69" s="1">
        <v>42609</v>
      </c>
      <c r="C69" t="s">
        <v>9</v>
      </c>
      <c r="D69" t="s">
        <v>2212</v>
      </c>
      <c r="E69" t="s">
        <v>31</v>
      </c>
      <c r="F69" t="s">
        <v>80</v>
      </c>
      <c r="G69" t="s">
        <v>10</v>
      </c>
      <c r="H69" t="s">
        <v>2164</v>
      </c>
      <c r="I69" t="s">
        <v>2213</v>
      </c>
    </row>
    <row r="70" spans="1:9" hidden="1">
      <c r="A70" t="s">
        <v>2268</v>
      </c>
      <c r="B70" s="1">
        <v>42618</v>
      </c>
      <c r="C70" t="s">
        <v>9</v>
      </c>
      <c r="D70" t="s">
        <v>2269</v>
      </c>
      <c r="E70" t="s">
        <v>31</v>
      </c>
      <c r="F70" t="s">
        <v>97</v>
      </c>
      <c r="G70" t="s">
        <v>10</v>
      </c>
      <c r="H70" t="s">
        <v>2164</v>
      </c>
      <c r="I70" t="s">
        <v>2270</v>
      </c>
    </row>
    <row r="71" spans="1:9" hidden="1">
      <c r="A71" t="s">
        <v>2217</v>
      </c>
      <c r="B71" s="1">
        <v>42567</v>
      </c>
      <c r="C71" t="s">
        <v>9</v>
      </c>
      <c r="D71" t="s">
        <v>2218</v>
      </c>
      <c r="E71" t="s">
        <v>31</v>
      </c>
      <c r="F71" t="s">
        <v>362</v>
      </c>
      <c r="G71" t="s">
        <v>10</v>
      </c>
      <c r="H71" t="s">
        <v>2164</v>
      </c>
      <c r="I71" t="s">
        <v>2219</v>
      </c>
    </row>
    <row r="72" spans="1:9" hidden="1">
      <c r="A72" t="s">
        <v>2205</v>
      </c>
      <c r="B72" s="1">
        <v>42555</v>
      </c>
      <c r="C72" t="s">
        <v>9</v>
      </c>
      <c r="D72" t="s">
        <v>2206</v>
      </c>
      <c r="E72" t="s">
        <v>31</v>
      </c>
      <c r="F72" t="s">
        <v>139</v>
      </c>
      <c r="G72" t="s">
        <v>10</v>
      </c>
      <c r="H72" t="s">
        <v>2164</v>
      </c>
      <c r="I72" t="s">
        <v>2207</v>
      </c>
    </row>
    <row r="73" spans="1:9" hidden="1">
      <c r="A73" t="s">
        <v>2394</v>
      </c>
      <c r="B73" s="1">
        <v>42589</v>
      </c>
      <c r="C73" t="s">
        <v>12</v>
      </c>
      <c r="D73" t="s">
        <v>2395</v>
      </c>
      <c r="E73" t="s">
        <v>31</v>
      </c>
      <c r="F73" t="s">
        <v>80</v>
      </c>
      <c r="G73" t="s">
        <v>10</v>
      </c>
      <c r="H73" t="s">
        <v>2164</v>
      </c>
      <c r="I73" t="s">
        <v>2396</v>
      </c>
    </row>
    <row r="74" spans="1:9" hidden="1">
      <c r="A74" t="s">
        <v>2187</v>
      </c>
      <c r="B74" s="1">
        <v>42582</v>
      </c>
      <c r="C74" t="s">
        <v>9</v>
      </c>
      <c r="D74" t="s">
        <v>2188</v>
      </c>
      <c r="E74" t="s">
        <v>31</v>
      </c>
      <c r="F74" t="s">
        <v>55</v>
      </c>
      <c r="G74" t="s">
        <v>10</v>
      </c>
      <c r="H74" t="s">
        <v>2164</v>
      </c>
      <c r="I74" t="s">
        <v>2189</v>
      </c>
    </row>
    <row r="75" spans="1:9" hidden="1">
      <c r="A75" t="s">
        <v>2169</v>
      </c>
      <c r="B75" s="1">
        <v>42620</v>
      </c>
      <c r="C75" t="s">
        <v>9</v>
      </c>
      <c r="D75" t="s">
        <v>2170</v>
      </c>
      <c r="E75" t="s">
        <v>31</v>
      </c>
      <c r="F75" t="s">
        <v>37</v>
      </c>
      <c r="G75" t="s">
        <v>10</v>
      </c>
      <c r="H75" t="s">
        <v>2164</v>
      </c>
      <c r="I75" t="s">
        <v>2171</v>
      </c>
    </row>
    <row r="76" spans="1:9" hidden="1">
      <c r="A76" t="s">
        <v>2361</v>
      </c>
      <c r="B76" s="1">
        <v>42560</v>
      </c>
      <c r="C76" t="s">
        <v>12</v>
      </c>
      <c r="D76" t="s">
        <v>2362</v>
      </c>
      <c r="E76" t="s">
        <v>31</v>
      </c>
      <c r="F76" t="s">
        <v>66</v>
      </c>
      <c r="G76" t="s">
        <v>10</v>
      </c>
      <c r="H76" t="s">
        <v>2164</v>
      </c>
      <c r="I76" t="s">
        <v>2363</v>
      </c>
    </row>
    <row r="77" spans="1:9" hidden="1">
      <c r="A77" t="s">
        <v>2428</v>
      </c>
      <c r="B77" s="1">
        <v>42624</v>
      </c>
      <c r="C77" t="s">
        <v>12</v>
      </c>
      <c r="D77" t="s">
        <v>2429</v>
      </c>
      <c r="E77" t="s">
        <v>31</v>
      </c>
      <c r="F77" t="s">
        <v>97</v>
      </c>
      <c r="G77" t="s">
        <v>10</v>
      </c>
      <c r="H77" t="s">
        <v>2164</v>
      </c>
      <c r="I77" t="s">
        <v>2430</v>
      </c>
    </row>
    <row r="78" spans="1:9" hidden="1">
      <c r="A78" t="s">
        <v>2352</v>
      </c>
      <c r="B78" s="1">
        <v>42586</v>
      </c>
      <c r="C78" t="s">
        <v>12</v>
      </c>
      <c r="D78" t="s">
        <v>2353</v>
      </c>
      <c r="E78" t="s">
        <v>31</v>
      </c>
      <c r="F78" t="s">
        <v>66</v>
      </c>
      <c r="G78" t="s">
        <v>10</v>
      </c>
      <c r="H78" t="s">
        <v>2164</v>
      </c>
      <c r="I78" t="s">
        <v>2354</v>
      </c>
    </row>
    <row r="79" spans="1:9" hidden="1">
      <c r="A79" t="s">
        <v>2431</v>
      </c>
      <c r="B79" s="1">
        <v>42571</v>
      </c>
      <c r="C79" t="s">
        <v>12</v>
      </c>
      <c r="D79" t="s">
        <v>2432</v>
      </c>
      <c r="E79" t="s">
        <v>31</v>
      </c>
      <c r="F79" t="s">
        <v>97</v>
      </c>
      <c r="G79" t="s">
        <v>10</v>
      </c>
      <c r="H79" t="s">
        <v>2164</v>
      </c>
      <c r="I79" t="s">
        <v>2433</v>
      </c>
    </row>
    <row r="80" spans="1:9" hidden="1">
      <c r="A80" t="s">
        <v>2190</v>
      </c>
      <c r="B80" s="1">
        <v>42571</v>
      </c>
      <c r="C80" t="s">
        <v>9</v>
      </c>
      <c r="D80" t="s">
        <v>2191</v>
      </c>
      <c r="E80" t="s">
        <v>31</v>
      </c>
      <c r="F80" t="s">
        <v>80</v>
      </c>
      <c r="G80" t="s">
        <v>10</v>
      </c>
      <c r="H80" t="s">
        <v>2164</v>
      </c>
      <c r="I80" t="s">
        <v>2192</v>
      </c>
    </row>
    <row r="81" spans="1:9" hidden="1">
      <c r="A81" t="s">
        <v>2253</v>
      </c>
      <c r="B81" s="1">
        <v>42595</v>
      </c>
      <c r="C81" t="s">
        <v>9</v>
      </c>
      <c r="D81" t="s">
        <v>2254</v>
      </c>
      <c r="E81" t="s">
        <v>31</v>
      </c>
      <c r="F81" t="s">
        <v>80</v>
      </c>
      <c r="G81" t="s">
        <v>10</v>
      </c>
      <c r="H81" t="s">
        <v>2164</v>
      </c>
      <c r="I81" t="s">
        <v>2255</v>
      </c>
    </row>
    <row r="82" spans="1:9" hidden="1">
      <c r="A82" t="s">
        <v>2250</v>
      </c>
      <c r="B82" s="1">
        <v>42622</v>
      </c>
      <c r="C82" t="s">
        <v>9</v>
      </c>
      <c r="D82" t="s">
        <v>2251</v>
      </c>
      <c r="E82" t="s">
        <v>31</v>
      </c>
      <c r="F82" t="s">
        <v>80</v>
      </c>
      <c r="G82" t="s">
        <v>10</v>
      </c>
      <c r="H82" t="s">
        <v>2164</v>
      </c>
      <c r="I82" t="s">
        <v>2252</v>
      </c>
    </row>
    <row r="83" spans="1:9">
      <c r="A83" t="s">
        <v>2244</v>
      </c>
      <c r="B83" s="1">
        <v>42723</v>
      </c>
      <c r="C83" t="s">
        <v>9</v>
      </c>
      <c r="D83" t="s">
        <v>2245</v>
      </c>
      <c r="E83" t="s">
        <v>31</v>
      </c>
      <c r="F83" t="s">
        <v>45</v>
      </c>
      <c r="G83" t="s">
        <v>10</v>
      </c>
      <c r="H83" t="s">
        <v>2164</v>
      </c>
      <c r="I83" t="s">
        <v>2246</v>
      </c>
    </row>
    <row r="84" spans="1:9" hidden="1">
      <c r="A84" t="s">
        <v>2286</v>
      </c>
      <c r="B84" s="1">
        <v>42624</v>
      </c>
      <c r="C84" t="s">
        <v>12</v>
      </c>
      <c r="D84" t="s">
        <v>2287</v>
      </c>
      <c r="E84" t="s">
        <v>31</v>
      </c>
      <c r="F84" t="s">
        <v>37</v>
      </c>
      <c r="G84" t="s">
        <v>10</v>
      </c>
      <c r="H84" t="s">
        <v>2164</v>
      </c>
      <c r="I84" t="s">
        <v>2288</v>
      </c>
    </row>
    <row r="85" spans="1:9" hidden="1">
      <c r="A85" t="s">
        <v>2241</v>
      </c>
      <c r="B85" s="1">
        <v>42627</v>
      </c>
      <c r="C85" t="s">
        <v>9</v>
      </c>
      <c r="D85" t="s">
        <v>2242</v>
      </c>
      <c r="E85" t="s">
        <v>31</v>
      </c>
      <c r="F85" t="s">
        <v>55</v>
      </c>
      <c r="G85" t="s">
        <v>10</v>
      </c>
      <c r="H85" t="s">
        <v>2164</v>
      </c>
      <c r="I85" t="s">
        <v>2243</v>
      </c>
    </row>
    <row r="86" spans="1:9" hidden="1">
      <c r="A86" t="s">
        <v>2328</v>
      </c>
      <c r="B86" s="1">
        <v>42637</v>
      </c>
      <c r="C86" t="s">
        <v>12</v>
      </c>
      <c r="D86" t="s">
        <v>2329</v>
      </c>
      <c r="E86" t="s">
        <v>31</v>
      </c>
      <c r="F86" t="s">
        <v>66</v>
      </c>
      <c r="G86" t="s">
        <v>10</v>
      </c>
      <c r="H86" t="s">
        <v>2164</v>
      </c>
      <c r="I86" t="s">
        <v>2330</v>
      </c>
    </row>
    <row r="87" spans="1:9" hidden="1">
      <c r="A87" t="s">
        <v>2379</v>
      </c>
      <c r="B87" s="1">
        <v>42615</v>
      </c>
      <c r="C87" t="s">
        <v>12</v>
      </c>
      <c r="D87" t="s">
        <v>2380</v>
      </c>
      <c r="E87" t="s">
        <v>31</v>
      </c>
      <c r="F87" t="s">
        <v>207</v>
      </c>
      <c r="G87" t="s">
        <v>10</v>
      </c>
      <c r="H87" t="s">
        <v>2164</v>
      </c>
      <c r="I87" t="s">
        <v>2381</v>
      </c>
    </row>
    <row r="88" spans="1:9" hidden="1">
      <c r="A88" t="s">
        <v>2313</v>
      </c>
      <c r="B88" s="1">
        <v>42553</v>
      </c>
      <c r="C88" t="s">
        <v>12</v>
      </c>
      <c r="D88" t="s">
        <v>2314</v>
      </c>
      <c r="E88" t="s">
        <v>31</v>
      </c>
      <c r="F88" t="s">
        <v>97</v>
      </c>
      <c r="G88" t="s">
        <v>10</v>
      </c>
      <c r="H88" t="s">
        <v>2164</v>
      </c>
      <c r="I88" t="s">
        <v>2315</v>
      </c>
    </row>
    <row r="89" spans="1:9" hidden="1">
      <c r="A89" t="s">
        <v>2343</v>
      </c>
      <c r="B89" s="1">
        <v>42587</v>
      </c>
      <c r="C89" t="s">
        <v>12</v>
      </c>
      <c r="D89" t="s">
        <v>2344</v>
      </c>
      <c r="E89" t="s">
        <v>31</v>
      </c>
      <c r="F89" t="s">
        <v>80</v>
      </c>
      <c r="G89" t="s">
        <v>10</v>
      </c>
      <c r="H89" t="s">
        <v>2164</v>
      </c>
      <c r="I89" t="s">
        <v>2345</v>
      </c>
    </row>
    <row r="90" spans="1:9" hidden="1">
      <c r="A90" t="s">
        <v>2307</v>
      </c>
      <c r="B90" s="1">
        <v>42626</v>
      </c>
      <c r="C90" t="s">
        <v>12</v>
      </c>
      <c r="D90" t="s">
        <v>2308</v>
      </c>
      <c r="E90" t="s">
        <v>31</v>
      </c>
      <c r="F90" t="s">
        <v>80</v>
      </c>
      <c r="G90" t="s">
        <v>10</v>
      </c>
      <c r="H90" t="s">
        <v>2164</v>
      </c>
      <c r="I90" t="s">
        <v>2309</v>
      </c>
    </row>
    <row r="91" spans="1:9" hidden="1">
      <c r="A91" t="s">
        <v>2367</v>
      </c>
      <c r="B91" s="1">
        <v>42588</v>
      </c>
      <c r="C91" t="s">
        <v>12</v>
      </c>
      <c r="D91" t="s">
        <v>2368</v>
      </c>
      <c r="E91" t="s">
        <v>31</v>
      </c>
      <c r="F91" t="s">
        <v>66</v>
      </c>
      <c r="G91" t="s">
        <v>10</v>
      </c>
      <c r="H91" t="s">
        <v>2164</v>
      </c>
      <c r="I91" t="s">
        <v>2369</v>
      </c>
    </row>
    <row r="92" spans="1:9" hidden="1">
      <c r="A92" t="s">
        <v>2298</v>
      </c>
      <c r="B92" s="1">
        <v>42581</v>
      </c>
      <c r="C92" t="s">
        <v>12</v>
      </c>
      <c r="D92" t="s">
        <v>2299</v>
      </c>
      <c r="E92" t="s">
        <v>31</v>
      </c>
      <c r="F92" t="s">
        <v>66</v>
      </c>
      <c r="G92" t="s">
        <v>10</v>
      </c>
      <c r="H92" t="s">
        <v>2164</v>
      </c>
      <c r="I92" t="s">
        <v>2300</v>
      </c>
    </row>
    <row r="93" spans="1:9" hidden="1">
      <c r="A93" t="s">
        <v>2748</v>
      </c>
      <c r="B93" s="1">
        <v>41878</v>
      </c>
      <c r="C93" t="s">
        <v>12</v>
      </c>
      <c r="D93" t="s">
        <v>2749</v>
      </c>
      <c r="E93" t="s">
        <v>31</v>
      </c>
      <c r="F93" t="s">
        <v>55</v>
      </c>
      <c r="G93" t="s">
        <v>13</v>
      </c>
      <c r="H93" t="s">
        <v>2164</v>
      </c>
      <c r="I93" t="s">
        <v>2750</v>
      </c>
    </row>
    <row r="94" spans="1:9" hidden="1">
      <c r="A94" t="s">
        <v>2550</v>
      </c>
      <c r="B94" s="1">
        <v>41896</v>
      </c>
      <c r="C94" t="s">
        <v>9</v>
      </c>
      <c r="D94" t="s">
        <v>2551</v>
      </c>
      <c r="E94" t="s">
        <v>31</v>
      </c>
      <c r="F94" t="s">
        <v>66</v>
      </c>
      <c r="G94" t="s">
        <v>13</v>
      </c>
      <c r="H94" t="s">
        <v>2164</v>
      </c>
      <c r="I94" t="s">
        <v>2552</v>
      </c>
    </row>
    <row r="95" spans="1:9" hidden="1">
      <c r="A95" t="s">
        <v>2496</v>
      </c>
      <c r="B95" s="1">
        <v>41880</v>
      </c>
      <c r="C95" t="s">
        <v>9</v>
      </c>
      <c r="D95" t="s">
        <v>2497</v>
      </c>
      <c r="E95" t="s">
        <v>31</v>
      </c>
      <c r="F95" t="s">
        <v>66</v>
      </c>
      <c r="G95" t="s">
        <v>13</v>
      </c>
      <c r="H95" t="s">
        <v>2164</v>
      </c>
      <c r="I95" t="s">
        <v>2498</v>
      </c>
    </row>
    <row r="96" spans="1:9" hidden="1">
      <c r="A96" t="s">
        <v>2598</v>
      </c>
      <c r="B96" s="1">
        <v>41913</v>
      </c>
      <c r="C96" t="s">
        <v>9</v>
      </c>
      <c r="D96" t="s">
        <v>2599</v>
      </c>
      <c r="E96" t="s">
        <v>31</v>
      </c>
      <c r="F96" t="s">
        <v>375</v>
      </c>
      <c r="G96" t="s">
        <v>13</v>
      </c>
      <c r="H96" t="s">
        <v>2164</v>
      </c>
      <c r="I96" t="s">
        <v>2600</v>
      </c>
    </row>
    <row r="97" spans="1:9" hidden="1">
      <c r="A97" t="s">
        <v>2640</v>
      </c>
      <c r="B97" s="1">
        <v>41865</v>
      </c>
      <c r="C97" t="s">
        <v>9</v>
      </c>
      <c r="D97" t="s">
        <v>2641</v>
      </c>
      <c r="E97" t="s">
        <v>31</v>
      </c>
      <c r="F97" t="s">
        <v>80</v>
      </c>
      <c r="G97" t="s">
        <v>13</v>
      </c>
      <c r="H97" t="s">
        <v>2164</v>
      </c>
      <c r="I97" t="s">
        <v>2642</v>
      </c>
    </row>
    <row r="98" spans="1:9" hidden="1">
      <c r="A98" t="s">
        <v>2455</v>
      </c>
      <c r="B98" s="1">
        <v>41844</v>
      </c>
      <c r="C98" t="s">
        <v>9</v>
      </c>
      <c r="D98" t="s">
        <v>2456</v>
      </c>
      <c r="E98" t="s">
        <v>31</v>
      </c>
      <c r="F98" t="s">
        <v>97</v>
      </c>
      <c r="G98" t="s">
        <v>13</v>
      </c>
      <c r="H98" t="s">
        <v>2164</v>
      </c>
      <c r="I98" t="s">
        <v>2457</v>
      </c>
    </row>
    <row r="99" spans="1:9" hidden="1">
      <c r="A99" t="s">
        <v>2580</v>
      </c>
      <c r="B99" s="1">
        <v>41852</v>
      </c>
      <c r="C99" t="s">
        <v>9</v>
      </c>
      <c r="D99" t="s">
        <v>2581</v>
      </c>
      <c r="E99" t="s">
        <v>31</v>
      </c>
      <c r="F99" t="s">
        <v>37</v>
      </c>
      <c r="G99" t="s">
        <v>13</v>
      </c>
      <c r="H99" t="s">
        <v>2164</v>
      </c>
      <c r="I99" t="s">
        <v>2582</v>
      </c>
    </row>
    <row r="100" spans="1:9" hidden="1">
      <c r="A100" t="s">
        <v>2443</v>
      </c>
      <c r="B100" s="1">
        <v>41852</v>
      </c>
      <c r="C100" t="s">
        <v>9</v>
      </c>
      <c r="D100" t="s">
        <v>2444</v>
      </c>
      <c r="E100" t="s">
        <v>31</v>
      </c>
      <c r="F100" t="s">
        <v>97</v>
      </c>
      <c r="G100" t="s">
        <v>13</v>
      </c>
      <c r="H100" t="s">
        <v>2164</v>
      </c>
      <c r="I100" t="s">
        <v>2445</v>
      </c>
    </row>
    <row r="101" spans="1:9" hidden="1">
      <c r="A101" t="s">
        <v>2814</v>
      </c>
      <c r="B101" s="1">
        <v>41876</v>
      </c>
      <c r="C101" t="s">
        <v>12</v>
      </c>
      <c r="D101" t="s">
        <v>2815</v>
      </c>
      <c r="E101" t="s">
        <v>31</v>
      </c>
      <c r="F101" t="s">
        <v>37</v>
      </c>
      <c r="G101" t="s">
        <v>13</v>
      </c>
      <c r="H101" t="s">
        <v>2164</v>
      </c>
      <c r="I101" t="s">
        <v>2817</v>
      </c>
    </row>
    <row r="102" spans="1:9" hidden="1">
      <c r="A102" t="s">
        <v>2553</v>
      </c>
      <c r="B102" s="1">
        <v>42159</v>
      </c>
      <c r="C102" t="s">
        <v>9</v>
      </c>
      <c r="D102" t="s">
        <v>2554</v>
      </c>
      <c r="E102" t="s">
        <v>31</v>
      </c>
      <c r="F102" t="s">
        <v>55</v>
      </c>
      <c r="G102" t="s">
        <v>13</v>
      </c>
      <c r="H102" t="s">
        <v>2164</v>
      </c>
      <c r="I102" t="s">
        <v>2555</v>
      </c>
    </row>
    <row r="103" spans="1:9" hidden="1">
      <c r="A103" t="s">
        <v>2688</v>
      </c>
      <c r="B103" s="1">
        <v>41887</v>
      </c>
      <c r="C103" t="s">
        <v>12</v>
      </c>
      <c r="D103" t="s">
        <v>2689</v>
      </c>
      <c r="E103" t="s">
        <v>31</v>
      </c>
      <c r="F103" t="s">
        <v>97</v>
      </c>
      <c r="G103" t="s">
        <v>13</v>
      </c>
      <c r="H103" t="s">
        <v>2164</v>
      </c>
      <c r="I103" t="s">
        <v>2690</v>
      </c>
    </row>
    <row r="104" spans="1:9" hidden="1">
      <c r="A104" t="s">
        <v>2754</v>
      </c>
      <c r="B104" s="1">
        <v>41854</v>
      </c>
      <c r="C104" t="s">
        <v>12</v>
      </c>
      <c r="D104" t="s">
        <v>2755</v>
      </c>
      <c r="E104" t="s">
        <v>31</v>
      </c>
      <c r="F104" t="s">
        <v>37</v>
      </c>
      <c r="G104" t="s">
        <v>13</v>
      </c>
      <c r="H104" t="s">
        <v>2164</v>
      </c>
      <c r="I104" t="s">
        <v>2756</v>
      </c>
    </row>
    <row r="105" spans="1:9" hidden="1">
      <c r="A105" t="s">
        <v>2565</v>
      </c>
      <c r="B105" s="1">
        <v>41908</v>
      </c>
      <c r="C105" t="s">
        <v>9</v>
      </c>
      <c r="D105" t="s">
        <v>2566</v>
      </c>
      <c r="E105" t="s">
        <v>31</v>
      </c>
      <c r="F105" t="s">
        <v>55</v>
      </c>
      <c r="G105" t="s">
        <v>13</v>
      </c>
      <c r="H105" t="s">
        <v>2164</v>
      </c>
      <c r="I105" t="s">
        <v>2567</v>
      </c>
    </row>
    <row r="106" spans="1:9" hidden="1">
      <c r="A106" t="s">
        <v>2476</v>
      </c>
      <c r="B106" s="1">
        <v>41876</v>
      </c>
      <c r="C106" t="s">
        <v>9</v>
      </c>
      <c r="D106" t="s">
        <v>2477</v>
      </c>
      <c r="E106" t="s">
        <v>31</v>
      </c>
      <c r="F106" t="s">
        <v>37</v>
      </c>
      <c r="G106" t="s">
        <v>13</v>
      </c>
      <c r="H106" t="s">
        <v>2164</v>
      </c>
      <c r="I106" t="s">
        <v>2478</v>
      </c>
    </row>
    <row r="107" spans="1:9" hidden="1">
      <c r="A107" t="s">
        <v>2574</v>
      </c>
      <c r="B107" s="1">
        <v>41832</v>
      </c>
      <c r="C107" t="s">
        <v>9</v>
      </c>
      <c r="D107" t="s">
        <v>2575</v>
      </c>
      <c r="E107" t="s">
        <v>31</v>
      </c>
      <c r="F107" t="s">
        <v>37</v>
      </c>
      <c r="G107" t="s">
        <v>13</v>
      </c>
      <c r="H107" t="s">
        <v>2164</v>
      </c>
      <c r="I107" t="s">
        <v>2576</v>
      </c>
    </row>
    <row r="108" spans="1:9" hidden="1">
      <c r="A108" t="s">
        <v>2556</v>
      </c>
      <c r="B108" s="1">
        <v>41837</v>
      </c>
      <c r="C108" t="s">
        <v>9</v>
      </c>
      <c r="D108" t="s">
        <v>2557</v>
      </c>
      <c r="E108" t="s">
        <v>31</v>
      </c>
      <c r="F108" t="s">
        <v>207</v>
      </c>
      <c r="G108" t="s">
        <v>13</v>
      </c>
      <c r="H108" t="s">
        <v>2164</v>
      </c>
      <c r="I108" t="s">
        <v>2558</v>
      </c>
    </row>
    <row r="109" spans="1:9" hidden="1">
      <c r="A109" t="s">
        <v>2544</v>
      </c>
      <c r="B109" s="1">
        <v>41883</v>
      </c>
      <c r="C109" t="s">
        <v>9</v>
      </c>
      <c r="D109" t="s">
        <v>2545</v>
      </c>
      <c r="E109" t="s">
        <v>31</v>
      </c>
      <c r="F109" t="s">
        <v>66</v>
      </c>
      <c r="G109" t="s">
        <v>13</v>
      </c>
      <c r="H109" t="s">
        <v>2164</v>
      </c>
      <c r="I109" t="s">
        <v>2546</v>
      </c>
    </row>
    <row r="110" spans="1:9" hidden="1">
      <c r="A110" t="s">
        <v>2673</v>
      </c>
      <c r="B110" s="1">
        <v>41871</v>
      </c>
      <c r="C110" t="s">
        <v>9</v>
      </c>
      <c r="D110" t="s">
        <v>2674</v>
      </c>
      <c r="E110" t="s">
        <v>31</v>
      </c>
      <c r="F110" t="s">
        <v>73</v>
      </c>
      <c r="G110" t="s">
        <v>13</v>
      </c>
      <c r="H110" t="s">
        <v>2164</v>
      </c>
      <c r="I110" t="s">
        <v>2675</v>
      </c>
    </row>
    <row r="111" spans="1:9" hidden="1">
      <c r="A111" t="s">
        <v>2742</v>
      </c>
      <c r="B111" s="1">
        <v>41869</v>
      </c>
      <c r="C111" t="s">
        <v>12</v>
      </c>
      <c r="D111" t="s">
        <v>2743</v>
      </c>
      <c r="E111" t="s">
        <v>31</v>
      </c>
      <c r="F111" t="s">
        <v>687</v>
      </c>
      <c r="G111" t="s">
        <v>13</v>
      </c>
      <c r="H111" t="s">
        <v>2164</v>
      </c>
      <c r="I111" t="s">
        <v>2744</v>
      </c>
    </row>
    <row r="112" spans="1:9" hidden="1">
      <c r="A112" t="s">
        <v>2655</v>
      </c>
      <c r="B112" s="1">
        <v>42284</v>
      </c>
      <c r="C112" t="s">
        <v>9</v>
      </c>
      <c r="D112" t="s">
        <v>2656</v>
      </c>
      <c r="E112" t="s">
        <v>31</v>
      </c>
      <c r="F112" t="s">
        <v>97</v>
      </c>
      <c r="G112" t="s">
        <v>13</v>
      </c>
      <c r="H112" t="s">
        <v>2164</v>
      </c>
      <c r="I112" t="s">
        <v>2657</v>
      </c>
    </row>
    <row r="113" spans="1:9" hidden="1">
      <c r="A113" t="s">
        <v>2464</v>
      </c>
      <c r="B113" s="1">
        <v>41850</v>
      </c>
      <c r="C113" t="s">
        <v>9</v>
      </c>
      <c r="D113" t="s">
        <v>2465</v>
      </c>
      <c r="E113" t="s">
        <v>31</v>
      </c>
      <c r="F113" t="s">
        <v>37</v>
      </c>
      <c r="G113" t="s">
        <v>13</v>
      </c>
      <c r="H113" t="s">
        <v>2164</v>
      </c>
      <c r="I113" t="s">
        <v>2466</v>
      </c>
    </row>
    <row r="114" spans="1:9" hidden="1">
      <c r="A114" t="s">
        <v>2470</v>
      </c>
      <c r="B114" s="1">
        <v>41872</v>
      </c>
      <c r="C114" t="s">
        <v>9</v>
      </c>
      <c r="D114" t="s">
        <v>2471</v>
      </c>
      <c r="E114" t="s">
        <v>31</v>
      </c>
      <c r="F114" t="s">
        <v>37</v>
      </c>
      <c r="G114" t="s">
        <v>13</v>
      </c>
      <c r="H114" t="s">
        <v>2164</v>
      </c>
      <c r="I114" t="s">
        <v>2472</v>
      </c>
    </row>
    <row r="115" spans="1:9" hidden="1">
      <c r="A115" t="s">
        <v>2589</v>
      </c>
      <c r="B115" s="1">
        <v>41887</v>
      </c>
      <c r="C115" t="s">
        <v>9</v>
      </c>
      <c r="D115" t="s">
        <v>2590</v>
      </c>
      <c r="E115" t="s">
        <v>31</v>
      </c>
      <c r="F115" t="s">
        <v>37</v>
      </c>
      <c r="G115" t="s">
        <v>13</v>
      </c>
      <c r="H115" t="s">
        <v>2164</v>
      </c>
      <c r="I115" t="s">
        <v>2591</v>
      </c>
    </row>
    <row r="116" spans="1:9" hidden="1">
      <c r="A116" t="s">
        <v>2479</v>
      </c>
      <c r="B116" s="1">
        <v>41902</v>
      </c>
      <c r="C116" t="s">
        <v>9</v>
      </c>
      <c r="D116" t="s">
        <v>2480</v>
      </c>
      <c r="E116" t="s">
        <v>31</v>
      </c>
      <c r="F116" t="s">
        <v>97</v>
      </c>
      <c r="G116" t="s">
        <v>13</v>
      </c>
      <c r="H116" t="s">
        <v>2164</v>
      </c>
      <c r="I116" t="s">
        <v>2482</v>
      </c>
    </row>
    <row r="117" spans="1:9" hidden="1">
      <c r="A117" t="s">
        <v>2679</v>
      </c>
      <c r="B117" s="1">
        <v>41908</v>
      </c>
      <c r="C117" t="s">
        <v>12</v>
      </c>
      <c r="D117" t="s">
        <v>2680</v>
      </c>
      <c r="E117" t="s">
        <v>31</v>
      </c>
      <c r="F117" t="s">
        <v>97</v>
      </c>
      <c r="G117" t="s">
        <v>13</v>
      </c>
      <c r="H117" t="s">
        <v>2164</v>
      </c>
      <c r="I117" t="s">
        <v>2681</v>
      </c>
    </row>
    <row r="118" spans="1:9" hidden="1">
      <c r="A118" t="s">
        <v>2709</v>
      </c>
      <c r="B118" s="1">
        <v>41824</v>
      </c>
      <c r="C118" t="s">
        <v>12</v>
      </c>
      <c r="D118" t="s">
        <v>2710</v>
      </c>
      <c r="E118" t="s">
        <v>31</v>
      </c>
      <c r="F118" t="s">
        <v>55</v>
      </c>
      <c r="G118" t="s">
        <v>13</v>
      </c>
      <c r="H118" t="s">
        <v>2164</v>
      </c>
      <c r="I118" t="s">
        <v>2711</v>
      </c>
    </row>
    <row r="119" spans="1:9" hidden="1">
      <c r="A119" t="s">
        <v>2583</v>
      </c>
      <c r="B119" s="1">
        <v>41884</v>
      </c>
      <c r="C119" t="s">
        <v>9</v>
      </c>
      <c r="D119" t="s">
        <v>2584</v>
      </c>
      <c r="E119" t="s">
        <v>31</v>
      </c>
      <c r="F119" t="s">
        <v>37</v>
      </c>
      <c r="G119" t="s">
        <v>13</v>
      </c>
      <c r="H119" t="s">
        <v>2164</v>
      </c>
      <c r="I119" t="s">
        <v>2585</v>
      </c>
    </row>
    <row r="120" spans="1:9" hidden="1">
      <c r="A120" t="s">
        <v>2778</v>
      </c>
      <c r="B120" s="1">
        <v>41852</v>
      </c>
      <c r="C120" t="s">
        <v>12</v>
      </c>
      <c r="D120" t="s">
        <v>2779</v>
      </c>
      <c r="E120" t="s">
        <v>31</v>
      </c>
      <c r="F120" t="s">
        <v>73</v>
      </c>
      <c r="G120" t="s">
        <v>13</v>
      </c>
      <c r="H120" t="s">
        <v>2164</v>
      </c>
      <c r="I120" t="s">
        <v>2780</v>
      </c>
    </row>
    <row r="121" spans="1:9" hidden="1">
      <c r="A121" t="s">
        <v>2532</v>
      </c>
      <c r="B121" s="1">
        <v>41834</v>
      </c>
      <c r="C121" t="s">
        <v>9</v>
      </c>
      <c r="D121" t="s">
        <v>2533</v>
      </c>
      <c r="E121" t="s">
        <v>31</v>
      </c>
      <c r="F121" t="s">
        <v>80</v>
      </c>
      <c r="G121" t="s">
        <v>13</v>
      </c>
      <c r="H121" t="s">
        <v>2164</v>
      </c>
      <c r="I121" t="s">
        <v>2534</v>
      </c>
    </row>
    <row r="122" spans="1:9" hidden="1">
      <c r="A122" t="s">
        <v>2808</v>
      </c>
      <c r="B122" s="1">
        <v>41871</v>
      </c>
      <c r="C122" t="s">
        <v>12</v>
      </c>
      <c r="D122" t="s">
        <v>2809</v>
      </c>
      <c r="E122" t="s">
        <v>31</v>
      </c>
      <c r="F122" t="s">
        <v>55</v>
      </c>
      <c r="G122" t="s">
        <v>13</v>
      </c>
      <c r="H122" t="s">
        <v>2164</v>
      </c>
      <c r="I122" t="s">
        <v>2810</v>
      </c>
    </row>
    <row r="123" spans="1:9" hidden="1">
      <c r="A123" t="s">
        <v>2586</v>
      </c>
      <c r="B123" s="1">
        <v>41901</v>
      </c>
      <c r="C123" t="s">
        <v>9</v>
      </c>
      <c r="D123" t="s">
        <v>2587</v>
      </c>
      <c r="E123" t="s">
        <v>31</v>
      </c>
      <c r="F123" t="s">
        <v>37</v>
      </c>
      <c r="G123" t="s">
        <v>13</v>
      </c>
      <c r="H123" t="s">
        <v>2164</v>
      </c>
      <c r="I123" t="s">
        <v>2588</v>
      </c>
    </row>
    <row r="124" spans="1:9" hidden="1">
      <c r="A124" t="s">
        <v>2526</v>
      </c>
      <c r="B124" s="1">
        <v>41862</v>
      </c>
      <c r="C124" t="s">
        <v>9</v>
      </c>
      <c r="D124" t="s">
        <v>2527</v>
      </c>
      <c r="E124" t="s">
        <v>31</v>
      </c>
      <c r="F124" t="s">
        <v>80</v>
      </c>
      <c r="G124" t="s">
        <v>13</v>
      </c>
      <c r="H124" t="s">
        <v>2164</v>
      </c>
      <c r="I124" t="s">
        <v>2528</v>
      </c>
    </row>
    <row r="125" spans="1:9" hidden="1">
      <c r="A125" t="s">
        <v>2467</v>
      </c>
      <c r="B125" s="1">
        <v>41835</v>
      </c>
      <c r="C125" t="s">
        <v>9</v>
      </c>
      <c r="D125" t="s">
        <v>2468</v>
      </c>
      <c r="E125" t="s">
        <v>31</v>
      </c>
      <c r="F125" t="s">
        <v>37</v>
      </c>
      <c r="G125" t="s">
        <v>13</v>
      </c>
      <c r="H125" t="s">
        <v>2164</v>
      </c>
      <c r="I125" t="s">
        <v>2469</v>
      </c>
    </row>
    <row r="126" spans="1:9" hidden="1">
      <c r="A126" t="s">
        <v>2670</v>
      </c>
      <c r="B126" s="1">
        <v>41899</v>
      </c>
      <c r="C126" t="s">
        <v>9</v>
      </c>
      <c r="D126" t="s">
        <v>2671</v>
      </c>
      <c r="E126" t="s">
        <v>31</v>
      </c>
      <c r="F126" t="s">
        <v>55</v>
      </c>
      <c r="G126" t="s">
        <v>13</v>
      </c>
      <c r="H126" t="s">
        <v>2164</v>
      </c>
      <c r="I126" t="s">
        <v>2672</v>
      </c>
    </row>
    <row r="127" spans="1:9" hidden="1">
      <c r="A127" t="s">
        <v>2760</v>
      </c>
      <c r="B127" s="1">
        <v>42002</v>
      </c>
      <c r="C127" t="s">
        <v>12</v>
      </c>
      <c r="D127" t="s">
        <v>2761</v>
      </c>
      <c r="E127" t="s">
        <v>31</v>
      </c>
      <c r="F127" t="s">
        <v>200</v>
      </c>
      <c r="G127" t="s">
        <v>13</v>
      </c>
      <c r="H127" t="s">
        <v>2164</v>
      </c>
      <c r="I127" t="s">
        <v>2762</v>
      </c>
    </row>
    <row r="128" spans="1:9" hidden="1">
      <c r="A128" t="s">
        <v>2706</v>
      </c>
      <c r="B128" s="1">
        <v>41886</v>
      </c>
      <c r="C128" t="s">
        <v>12</v>
      </c>
      <c r="D128" t="s">
        <v>2707</v>
      </c>
      <c r="E128" t="s">
        <v>31</v>
      </c>
      <c r="F128" t="s">
        <v>80</v>
      </c>
      <c r="G128" t="s">
        <v>13</v>
      </c>
      <c r="H128" t="s">
        <v>2164</v>
      </c>
      <c r="I128" t="s">
        <v>2708</v>
      </c>
    </row>
    <row r="129" spans="1:9" hidden="1">
      <c r="A129" t="s">
        <v>2703</v>
      </c>
      <c r="B129" s="1">
        <v>41835</v>
      </c>
      <c r="C129" t="s">
        <v>12</v>
      </c>
      <c r="D129" t="s">
        <v>2704</v>
      </c>
      <c r="E129" t="s">
        <v>31</v>
      </c>
      <c r="F129" t="s">
        <v>97</v>
      </c>
      <c r="G129" t="s">
        <v>13</v>
      </c>
      <c r="H129" t="s">
        <v>2164</v>
      </c>
      <c r="I129" t="s">
        <v>2705</v>
      </c>
    </row>
    <row r="130" spans="1:9" hidden="1">
      <c r="A130" t="s">
        <v>2607</v>
      </c>
      <c r="B130" s="1">
        <v>42379</v>
      </c>
      <c r="C130" t="s">
        <v>9</v>
      </c>
      <c r="D130" t="s">
        <v>2608</v>
      </c>
      <c r="E130" t="s">
        <v>31</v>
      </c>
      <c r="F130" t="s">
        <v>37</v>
      </c>
      <c r="G130" t="s">
        <v>13</v>
      </c>
      <c r="H130" t="s">
        <v>2164</v>
      </c>
      <c r="I130" t="s">
        <v>2609</v>
      </c>
    </row>
    <row r="131" spans="1:9" hidden="1">
      <c r="A131" t="s">
        <v>2646</v>
      </c>
      <c r="B131" s="1">
        <v>41884</v>
      </c>
      <c r="C131" t="s">
        <v>9</v>
      </c>
      <c r="D131" t="s">
        <v>2647</v>
      </c>
      <c r="E131" t="s">
        <v>31</v>
      </c>
      <c r="F131" t="s">
        <v>80</v>
      </c>
      <c r="G131" t="s">
        <v>13</v>
      </c>
      <c r="H131" t="s">
        <v>2164</v>
      </c>
      <c r="I131" t="s">
        <v>2648</v>
      </c>
    </row>
    <row r="132" spans="1:9" hidden="1">
      <c r="A132" t="s">
        <v>2592</v>
      </c>
      <c r="B132" s="1">
        <v>41849</v>
      </c>
      <c r="C132" t="s">
        <v>9</v>
      </c>
      <c r="D132" t="s">
        <v>2593</v>
      </c>
      <c r="E132" t="s">
        <v>31</v>
      </c>
      <c r="F132" t="s">
        <v>37</v>
      </c>
      <c r="G132" t="s">
        <v>13</v>
      </c>
      <c r="H132" t="s">
        <v>2164</v>
      </c>
      <c r="I132" t="s">
        <v>2594</v>
      </c>
    </row>
    <row r="133" spans="1:9" hidden="1">
      <c r="A133" t="s">
        <v>2730</v>
      </c>
      <c r="B133" s="1">
        <v>41850</v>
      </c>
      <c r="C133" t="s">
        <v>12</v>
      </c>
      <c r="D133" t="s">
        <v>2731</v>
      </c>
      <c r="E133" t="s">
        <v>31</v>
      </c>
      <c r="F133" t="s">
        <v>362</v>
      </c>
      <c r="G133" t="s">
        <v>13</v>
      </c>
      <c r="H133" t="s">
        <v>2164</v>
      </c>
      <c r="I133" t="s">
        <v>2732</v>
      </c>
    </row>
    <row r="134" spans="1:9" hidden="1">
      <c r="A134" t="s">
        <v>2541</v>
      </c>
      <c r="B134" s="1">
        <v>41852</v>
      </c>
      <c r="C134" t="s">
        <v>9</v>
      </c>
      <c r="D134" t="s">
        <v>2542</v>
      </c>
      <c r="E134" t="s">
        <v>31</v>
      </c>
      <c r="F134" t="s">
        <v>80</v>
      </c>
      <c r="G134" t="s">
        <v>13</v>
      </c>
      <c r="H134" t="s">
        <v>2164</v>
      </c>
      <c r="I134" t="s">
        <v>2543</v>
      </c>
    </row>
    <row r="135" spans="1:9" hidden="1">
      <c r="A135" t="s">
        <v>2461</v>
      </c>
      <c r="B135" s="1">
        <v>41878</v>
      </c>
      <c r="C135" t="s">
        <v>9</v>
      </c>
      <c r="D135" t="s">
        <v>2462</v>
      </c>
      <c r="E135" t="s">
        <v>31</v>
      </c>
      <c r="F135" t="s">
        <v>66</v>
      </c>
      <c r="G135" t="s">
        <v>13</v>
      </c>
      <c r="H135" t="s">
        <v>2164</v>
      </c>
      <c r="I135" t="s">
        <v>2463</v>
      </c>
    </row>
    <row r="136" spans="1:9" hidden="1">
      <c r="A136" t="s">
        <v>2637</v>
      </c>
      <c r="B136" s="1">
        <v>41904</v>
      </c>
      <c r="C136" t="s">
        <v>9</v>
      </c>
      <c r="D136" t="s">
        <v>2638</v>
      </c>
      <c r="E136" t="s">
        <v>31</v>
      </c>
      <c r="F136" t="s">
        <v>37</v>
      </c>
      <c r="G136" t="s">
        <v>13</v>
      </c>
      <c r="H136" t="s">
        <v>2164</v>
      </c>
      <c r="I136" t="s">
        <v>2639</v>
      </c>
    </row>
    <row r="137" spans="1:9" hidden="1">
      <c r="A137" t="s">
        <v>2559</v>
      </c>
      <c r="B137" s="1">
        <v>41885</v>
      </c>
      <c r="C137" t="s">
        <v>9</v>
      </c>
      <c r="D137" t="s">
        <v>2560</v>
      </c>
      <c r="E137" t="s">
        <v>31</v>
      </c>
      <c r="F137" t="s">
        <v>37</v>
      </c>
      <c r="G137" t="s">
        <v>13</v>
      </c>
      <c r="H137" t="s">
        <v>2164</v>
      </c>
      <c r="I137" t="s">
        <v>2561</v>
      </c>
    </row>
    <row r="138" spans="1:9" hidden="1">
      <c r="A138" t="s">
        <v>2664</v>
      </c>
      <c r="B138" s="1">
        <v>42051</v>
      </c>
      <c r="C138" t="s">
        <v>9</v>
      </c>
      <c r="D138" t="s">
        <v>2665</v>
      </c>
      <c r="E138" t="s">
        <v>31</v>
      </c>
      <c r="F138" t="s">
        <v>97</v>
      </c>
      <c r="G138" t="s">
        <v>13</v>
      </c>
      <c r="H138" t="s">
        <v>2164</v>
      </c>
      <c r="I138" t="s">
        <v>2666</v>
      </c>
    </row>
    <row r="139" spans="1:9" hidden="1">
      <c r="A139" t="s">
        <v>2787</v>
      </c>
      <c r="B139" s="1">
        <v>42172</v>
      </c>
      <c r="C139" t="s">
        <v>12</v>
      </c>
      <c r="D139" t="s">
        <v>2788</v>
      </c>
      <c r="E139" t="s">
        <v>31</v>
      </c>
      <c r="F139" t="s">
        <v>80</v>
      </c>
      <c r="G139" t="s">
        <v>13</v>
      </c>
      <c r="H139" t="s">
        <v>2164</v>
      </c>
      <c r="I139" t="s">
        <v>2789</v>
      </c>
    </row>
    <row r="140" spans="1:9" hidden="1">
      <c r="A140" t="s">
        <v>2769</v>
      </c>
      <c r="B140" s="1">
        <v>41874</v>
      </c>
      <c r="C140" t="s">
        <v>12</v>
      </c>
      <c r="D140" t="s">
        <v>2770</v>
      </c>
      <c r="E140" t="s">
        <v>31</v>
      </c>
      <c r="F140" t="s">
        <v>80</v>
      </c>
      <c r="G140" t="s">
        <v>13</v>
      </c>
      <c r="H140" t="s">
        <v>2164</v>
      </c>
      <c r="I140" t="s">
        <v>2771</v>
      </c>
    </row>
    <row r="141" spans="1:9" hidden="1">
      <c r="A141" t="s">
        <v>2784</v>
      </c>
      <c r="B141" s="1">
        <v>41844</v>
      </c>
      <c r="C141" t="s">
        <v>12</v>
      </c>
      <c r="D141" t="s">
        <v>2785</v>
      </c>
      <c r="E141" t="s">
        <v>31</v>
      </c>
      <c r="F141" t="s">
        <v>80</v>
      </c>
      <c r="G141" t="s">
        <v>13</v>
      </c>
      <c r="H141" t="s">
        <v>2164</v>
      </c>
      <c r="I141" t="s">
        <v>2786</v>
      </c>
    </row>
    <row r="142" spans="1:9" hidden="1">
      <c r="A142" t="s">
        <v>2775</v>
      </c>
      <c r="B142" s="1">
        <v>41883</v>
      </c>
      <c r="C142" t="s">
        <v>12</v>
      </c>
      <c r="D142" t="s">
        <v>2776</v>
      </c>
      <c r="E142" t="s">
        <v>31</v>
      </c>
      <c r="F142" t="s">
        <v>73</v>
      </c>
      <c r="G142" t="s">
        <v>13</v>
      </c>
      <c r="H142" t="s">
        <v>2164</v>
      </c>
      <c r="I142" t="s">
        <v>2777</v>
      </c>
    </row>
    <row r="143" spans="1:9" hidden="1">
      <c r="A143" t="s">
        <v>2733</v>
      </c>
      <c r="B143" s="1">
        <v>41963</v>
      </c>
      <c r="C143" t="s">
        <v>12</v>
      </c>
      <c r="D143" t="s">
        <v>2734</v>
      </c>
      <c r="E143" t="s">
        <v>31</v>
      </c>
      <c r="F143" t="s">
        <v>66</v>
      </c>
      <c r="G143" t="s">
        <v>13</v>
      </c>
      <c r="H143" t="s">
        <v>2164</v>
      </c>
      <c r="I143" t="s">
        <v>2735</v>
      </c>
    </row>
    <row r="144" spans="1:9" hidden="1">
      <c r="A144" t="s">
        <v>2772</v>
      </c>
      <c r="B144" s="1">
        <v>41838</v>
      </c>
      <c r="C144" t="s">
        <v>12</v>
      </c>
      <c r="D144" t="s">
        <v>2773</v>
      </c>
      <c r="E144" t="s">
        <v>31</v>
      </c>
      <c r="F144" t="s">
        <v>687</v>
      </c>
      <c r="G144" t="s">
        <v>13</v>
      </c>
      <c r="H144" t="s">
        <v>2164</v>
      </c>
      <c r="I144" t="s">
        <v>2774</v>
      </c>
    </row>
    <row r="145" spans="1:9" hidden="1">
      <c r="A145" t="s">
        <v>2682</v>
      </c>
      <c r="B145" s="1">
        <v>41864</v>
      </c>
      <c r="C145" t="s">
        <v>12</v>
      </c>
      <c r="D145" t="s">
        <v>2683</v>
      </c>
      <c r="E145" t="s">
        <v>31</v>
      </c>
      <c r="F145" t="s">
        <v>80</v>
      </c>
      <c r="G145" t="s">
        <v>13</v>
      </c>
      <c r="H145" t="s">
        <v>2164</v>
      </c>
      <c r="I145" t="s">
        <v>2684</v>
      </c>
    </row>
    <row r="146" spans="1:9" hidden="1">
      <c r="A146" t="s">
        <v>2595</v>
      </c>
      <c r="B146" s="1">
        <v>41823</v>
      </c>
      <c r="C146" t="s">
        <v>9</v>
      </c>
      <c r="D146" t="s">
        <v>2596</v>
      </c>
      <c r="E146" t="s">
        <v>31</v>
      </c>
      <c r="F146" t="s">
        <v>55</v>
      </c>
      <c r="G146" t="s">
        <v>13</v>
      </c>
      <c r="H146" t="s">
        <v>2164</v>
      </c>
      <c r="I146" t="s">
        <v>2597</v>
      </c>
    </row>
    <row r="147" spans="1:9" hidden="1">
      <c r="A147" t="s">
        <v>2613</v>
      </c>
      <c r="B147" s="1">
        <v>41892</v>
      </c>
      <c r="C147" t="s">
        <v>9</v>
      </c>
      <c r="D147" t="s">
        <v>2614</v>
      </c>
      <c r="E147" t="s">
        <v>31</v>
      </c>
      <c r="F147" t="s">
        <v>55</v>
      </c>
      <c r="G147" t="s">
        <v>13</v>
      </c>
      <c r="H147" t="s">
        <v>2164</v>
      </c>
      <c r="I147" t="s">
        <v>2615</v>
      </c>
    </row>
    <row r="148" spans="1:9" hidden="1">
      <c r="A148" t="s">
        <v>2514</v>
      </c>
      <c r="B148" s="1">
        <v>41825</v>
      </c>
      <c r="C148" t="s">
        <v>9</v>
      </c>
      <c r="D148" t="s">
        <v>2515</v>
      </c>
      <c r="E148" t="s">
        <v>31</v>
      </c>
      <c r="F148" t="s">
        <v>80</v>
      </c>
      <c r="G148" t="s">
        <v>13</v>
      </c>
      <c r="H148" t="s">
        <v>2164</v>
      </c>
      <c r="I148" t="s">
        <v>2516</v>
      </c>
    </row>
    <row r="149" spans="1:9" hidden="1">
      <c r="A149" t="s">
        <v>2649</v>
      </c>
      <c r="B149" s="1">
        <v>41899</v>
      </c>
      <c r="C149" t="s">
        <v>9</v>
      </c>
      <c r="D149" t="s">
        <v>2650</v>
      </c>
      <c r="E149" t="s">
        <v>31</v>
      </c>
      <c r="F149" t="s">
        <v>80</v>
      </c>
      <c r="G149" t="s">
        <v>13</v>
      </c>
      <c r="H149" t="s">
        <v>2164</v>
      </c>
      <c r="I149" t="s">
        <v>2651</v>
      </c>
    </row>
    <row r="150" spans="1:9" hidden="1">
      <c r="A150" t="s">
        <v>2610</v>
      </c>
      <c r="B150" s="1">
        <v>42064</v>
      </c>
      <c r="C150" t="s">
        <v>9</v>
      </c>
      <c r="D150" t="s">
        <v>2611</v>
      </c>
      <c r="E150" t="s">
        <v>31</v>
      </c>
      <c r="F150" t="s">
        <v>37</v>
      </c>
      <c r="G150" t="s">
        <v>13</v>
      </c>
      <c r="H150" t="s">
        <v>2164</v>
      </c>
      <c r="I150" t="s">
        <v>2612</v>
      </c>
    </row>
    <row r="151" spans="1:9" hidden="1">
      <c r="A151" t="s">
        <v>2676</v>
      </c>
      <c r="B151" s="1">
        <v>41867</v>
      </c>
      <c r="C151" t="s">
        <v>9</v>
      </c>
      <c r="D151" t="s">
        <v>2677</v>
      </c>
      <c r="E151" t="s">
        <v>31</v>
      </c>
      <c r="F151" t="s">
        <v>454</v>
      </c>
      <c r="G151" t="s">
        <v>13</v>
      </c>
      <c r="H151" t="s">
        <v>2164</v>
      </c>
      <c r="I151" t="s">
        <v>2678</v>
      </c>
    </row>
    <row r="152" spans="1:9" hidden="1">
      <c r="A152" t="s">
        <v>2508</v>
      </c>
      <c r="B152" s="1">
        <v>41876</v>
      </c>
      <c r="C152" t="s">
        <v>9</v>
      </c>
      <c r="D152" t="s">
        <v>2509</v>
      </c>
      <c r="E152" t="s">
        <v>31</v>
      </c>
      <c r="F152" t="s">
        <v>66</v>
      </c>
      <c r="G152" t="s">
        <v>13</v>
      </c>
      <c r="H152" t="s">
        <v>2164</v>
      </c>
      <c r="I152" t="s">
        <v>2510</v>
      </c>
    </row>
    <row r="153" spans="1:9" hidden="1">
      <c r="A153" t="s">
        <v>2490</v>
      </c>
      <c r="B153" s="1">
        <v>41904</v>
      </c>
      <c r="C153" t="s">
        <v>9</v>
      </c>
      <c r="D153" t="s">
        <v>2491</v>
      </c>
      <c r="E153" t="s">
        <v>31</v>
      </c>
      <c r="F153" t="s">
        <v>1020</v>
      </c>
      <c r="G153" t="s">
        <v>13</v>
      </c>
      <c r="H153" t="s">
        <v>2164</v>
      </c>
      <c r="I153" t="s">
        <v>2492</v>
      </c>
    </row>
    <row r="154" spans="1:9" hidden="1">
      <c r="A154" t="s">
        <v>2493</v>
      </c>
      <c r="B154" s="1">
        <v>41849</v>
      </c>
      <c r="C154" t="s">
        <v>9</v>
      </c>
      <c r="D154" t="s">
        <v>2494</v>
      </c>
      <c r="E154" t="s">
        <v>31</v>
      </c>
      <c r="F154" t="s">
        <v>1020</v>
      </c>
      <c r="G154" t="s">
        <v>13</v>
      </c>
      <c r="H154" t="s">
        <v>2164</v>
      </c>
      <c r="I154" t="s">
        <v>2495</v>
      </c>
    </row>
    <row r="155" spans="1:9" hidden="1">
      <c r="A155" t="s">
        <v>2577</v>
      </c>
      <c r="B155" s="1">
        <v>42117</v>
      </c>
      <c r="C155" t="s">
        <v>9</v>
      </c>
      <c r="D155" t="s">
        <v>2578</v>
      </c>
      <c r="E155" t="s">
        <v>31</v>
      </c>
      <c r="F155" t="s">
        <v>37</v>
      </c>
      <c r="G155" t="s">
        <v>13</v>
      </c>
      <c r="H155" t="s">
        <v>2164</v>
      </c>
      <c r="I155" t="s">
        <v>2579</v>
      </c>
    </row>
    <row r="156" spans="1:9" hidden="1">
      <c r="A156" t="s">
        <v>2739</v>
      </c>
      <c r="B156" s="1">
        <v>41878</v>
      </c>
      <c r="C156" t="s">
        <v>12</v>
      </c>
      <c r="D156" t="s">
        <v>2740</v>
      </c>
      <c r="E156" t="s">
        <v>31</v>
      </c>
      <c r="F156" t="s">
        <v>55</v>
      </c>
      <c r="G156" t="s">
        <v>13</v>
      </c>
      <c r="H156" t="s">
        <v>2164</v>
      </c>
      <c r="I156" t="s">
        <v>2741</v>
      </c>
    </row>
    <row r="157" spans="1:9" hidden="1">
      <c r="A157" t="s">
        <v>2661</v>
      </c>
      <c r="B157" s="1">
        <v>41988</v>
      </c>
      <c r="C157" t="s">
        <v>9</v>
      </c>
      <c r="D157" t="s">
        <v>2662</v>
      </c>
      <c r="E157" t="s">
        <v>31</v>
      </c>
      <c r="F157" t="s">
        <v>80</v>
      </c>
      <c r="G157" t="s">
        <v>13</v>
      </c>
      <c r="H157" t="s">
        <v>2164</v>
      </c>
      <c r="I157" t="s">
        <v>2663</v>
      </c>
    </row>
    <row r="158" spans="1:9" hidden="1">
      <c r="A158" t="s">
        <v>2745</v>
      </c>
      <c r="B158" s="1">
        <v>41837</v>
      </c>
      <c r="C158" t="s">
        <v>12</v>
      </c>
      <c r="D158" t="s">
        <v>2746</v>
      </c>
      <c r="E158" t="s">
        <v>31</v>
      </c>
      <c r="F158" t="s">
        <v>687</v>
      </c>
      <c r="G158" t="s">
        <v>13</v>
      </c>
      <c r="H158" t="s">
        <v>2164</v>
      </c>
      <c r="I158" t="s">
        <v>2747</v>
      </c>
    </row>
    <row r="159" spans="1:9" hidden="1">
      <c r="A159" t="s">
        <v>2625</v>
      </c>
      <c r="B159" s="1">
        <v>41896</v>
      </c>
      <c r="C159" t="s">
        <v>9</v>
      </c>
      <c r="D159" t="s">
        <v>2626</v>
      </c>
      <c r="E159" t="s">
        <v>31</v>
      </c>
      <c r="F159" t="s">
        <v>948</v>
      </c>
      <c r="G159" t="s">
        <v>13</v>
      </c>
      <c r="H159" t="s">
        <v>2164</v>
      </c>
      <c r="I159" t="s">
        <v>2627</v>
      </c>
    </row>
    <row r="160" spans="1:9" hidden="1">
      <c r="A160" t="s">
        <v>2571</v>
      </c>
      <c r="B160" s="1">
        <v>41849</v>
      </c>
      <c r="C160" t="s">
        <v>9</v>
      </c>
      <c r="D160" t="s">
        <v>2572</v>
      </c>
      <c r="E160" t="s">
        <v>31</v>
      </c>
      <c r="F160" t="s">
        <v>37</v>
      </c>
      <c r="G160" t="s">
        <v>13</v>
      </c>
      <c r="H160" t="s">
        <v>2164</v>
      </c>
      <c r="I160" t="s">
        <v>2573</v>
      </c>
    </row>
    <row r="161" spans="1:9" hidden="1">
      <c r="A161" t="s">
        <v>2520</v>
      </c>
      <c r="B161" s="1">
        <v>41851</v>
      </c>
      <c r="C161" t="s">
        <v>9</v>
      </c>
      <c r="D161" t="s">
        <v>2521</v>
      </c>
      <c r="E161" t="s">
        <v>31</v>
      </c>
      <c r="F161" t="s">
        <v>80</v>
      </c>
      <c r="G161" t="s">
        <v>13</v>
      </c>
      <c r="H161" t="s">
        <v>2164</v>
      </c>
      <c r="I161" t="s">
        <v>2522</v>
      </c>
    </row>
    <row r="162" spans="1:9" hidden="1">
      <c r="A162" t="s">
        <v>2529</v>
      </c>
      <c r="B162" s="1">
        <v>41846</v>
      </c>
      <c r="C162" t="s">
        <v>9</v>
      </c>
      <c r="D162" t="s">
        <v>2530</v>
      </c>
      <c r="E162" t="s">
        <v>31</v>
      </c>
      <c r="F162" t="s">
        <v>80</v>
      </c>
      <c r="G162" t="s">
        <v>13</v>
      </c>
      <c r="H162" t="s">
        <v>2164</v>
      </c>
      <c r="I162" t="s">
        <v>2531</v>
      </c>
    </row>
    <row r="163" spans="1:9" hidden="1">
      <c r="A163" t="s">
        <v>2449</v>
      </c>
      <c r="B163" s="1">
        <v>41891</v>
      </c>
      <c r="C163" t="s">
        <v>9</v>
      </c>
      <c r="D163" t="s">
        <v>2450</v>
      </c>
      <c r="E163" t="s">
        <v>31</v>
      </c>
      <c r="F163" t="s">
        <v>97</v>
      </c>
      <c r="G163" t="s">
        <v>13</v>
      </c>
      <c r="H163" t="s">
        <v>2164</v>
      </c>
      <c r="I163" t="s">
        <v>2451</v>
      </c>
    </row>
    <row r="164" spans="1:9" hidden="1">
      <c r="A164" t="s">
        <v>2697</v>
      </c>
      <c r="B164" s="1">
        <v>41890</v>
      </c>
      <c r="C164" t="s">
        <v>12</v>
      </c>
      <c r="D164" t="s">
        <v>2698</v>
      </c>
      <c r="E164" t="s">
        <v>31</v>
      </c>
      <c r="F164" t="s">
        <v>66</v>
      </c>
      <c r="G164" t="s">
        <v>13</v>
      </c>
      <c r="H164" t="s">
        <v>2164</v>
      </c>
      <c r="I164" t="s">
        <v>2699</v>
      </c>
    </row>
    <row r="165" spans="1:9" hidden="1">
      <c r="A165" t="s">
        <v>2721</v>
      </c>
      <c r="B165" s="1">
        <v>41991</v>
      </c>
      <c r="C165" t="s">
        <v>12</v>
      </c>
      <c r="D165" t="s">
        <v>2722</v>
      </c>
      <c r="E165" t="s">
        <v>31</v>
      </c>
      <c r="F165" t="s">
        <v>80</v>
      </c>
      <c r="G165" t="s">
        <v>13</v>
      </c>
      <c r="H165" t="s">
        <v>2164</v>
      </c>
      <c r="I165" t="s">
        <v>2723</v>
      </c>
    </row>
    <row r="166" spans="1:9" hidden="1">
      <c r="A166" t="s">
        <v>2700</v>
      </c>
      <c r="B166" s="1">
        <v>41854</v>
      </c>
      <c r="C166" t="s">
        <v>12</v>
      </c>
      <c r="D166" t="s">
        <v>2701</v>
      </c>
      <c r="E166" t="s">
        <v>31</v>
      </c>
      <c r="F166" t="s">
        <v>37</v>
      </c>
      <c r="G166" t="s">
        <v>13</v>
      </c>
      <c r="H166" t="s">
        <v>2164</v>
      </c>
      <c r="I166" t="s">
        <v>2702</v>
      </c>
    </row>
    <row r="167" spans="1:9" hidden="1">
      <c r="A167" t="s">
        <v>2511</v>
      </c>
      <c r="B167" s="1">
        <v>41865</v>
      </c>
      <c r="C167" t="s">
        <v>9</v>
      </c>
      <c r="D167" t="s">
        <v>2512</v>
      </c>
      <c r="E167" t="s">
        <v>31</v>
      </c>
      <c r="F167" t="s">
        <v>66</v>
      </c>
      <c r="G167" t="s">
        <v>13</v>
      </c>
      <c r="H167" t="s">
        <v>2164</v>
      </c>
      <c r="I167" t="s">
        <v>2513</v>
      </c>
    </row>
    <row r="168" spans="1:9" hidden="1">
      <c r="A168" t="s">
        <v>2601</v>
      </c>
      <c r="B168" s="1">
        <v>41830</v>
      </c>
      <c r="C168" t="s">
        <v>9</v>
      </c>
      <c r="D168" t="s">
        <v>2602</v>
      </c>
      <c r="E168" t="s">
        <v>31</v>
      </c>
      <c r="F168" t="s">
        <v>375</v>
      </c>
      <c r="G168" t="s">
        <v>13</v>
      </c>
      <c r="H168" t="s">
        <v>2164</v>
      </c>
      <c r="I168" t="s">
        <v>2603</v>
      </c>
    </row>
    <row r="169" spans="1:9" hidden="1">
      <c r="A169" t="s">
        <v>2437</v>
      </c>
      <c r="B169" s="1">
        <v>41889</v>
      </c>
      <c r="C169" t="s">
        <v>9</v>
      </c>
      <c r="D169" t="s">
        <v>2438</v>
      </c>
      <c r="E169" t="s">
        <v>31</v>
      </c>
      <c r="F169" t="s">
        <v>687</v>
      </c>
      <c r="G169" t="s">
        <v>13</v>
      </c>
      <c r="H169" t="s">
        <v>2164</v>
      </c>
      <c r="I169" t="s">
        <v>2439</v>
      </c>
    </row>
    <row r="170" spans="1:9" hidden="1">
      <c r="A170" t="s">
        <v>2727</v>
      </c>
      <c r="B170" s="1">
        <v>41912</v>
      </c>
      <c r="C170" t="s">
        <v>12</v>
      </c>
      <c r="D170" t="s">
        <v>2728</v>
      </c>
      <c r="E170" t="s">
        <v>31</v>
      </c>
      <c r="F170" t="s">
        <v>80</v>
      </c>
      <c r="G170" t="s">
        <v>13</v>
      </c>
      <c r="H170" t="s">
        <v>2164</v>
      </c>
      <c r="I170" t="s">
        <v>2729</v>
      </c>
    </row>
    <row r="171" spans="1:9" hidden="1">
      <c r="A171" t="s">
        <v>2763</v>
      </c>
      <c r="B171" s="1">
        <v>41909</v>
      </c>
      <c r="C171" t="s">
        <v>12</v>
      </c>
      <c r="D171" t="s">
        <v>2764</v>
      </c>
      <c r="E171" t="s">
        <v>31</v>
      </c>
      <c r="F171" t="s">
        <v>80</v>
      </c>
      <c r="G171" t="s">
        <v>13</v>
      </c>
      <c r="H171" t="s">
        <v>2164</v>
      </c>
      <c r="I171" t="s">
        <v>2765</v>
      </c>
    </row>
    <row r="172" spans="1:9" hidden="1">
      <c r="A172" t="s">
        <v>2505</v>
      </c>
      <c r="B172" s="1">
        <v>41827</v>
      </c>
      <c r="C172" t="s">
        <v>9</v>
      </c>
      <c r="D172" t="s">
        <v>2506</v>
      </c>
      <c r="E172" t="s">
        <v>31</v>
      </c>
      <c r="F172" t="s">
        <v>66</v>
      </c>
      <c r="G172" t="s">
        <v>13</v>
      </c>
      <c r="H172" t="s">
        <v>2164</v>
      </c>
      <c r="I172" t="s">
        <v>2507</v>
      </c>
    </row>
    <row r="173" spans="1:9" hidden="1">
      <c r="A173" t="s">
        <v>2712</v>
      </c>
      <c r="B173" s="1">
        <v>41877</v>
      </c>
      <c r="C173" t="s">
        <v>12</v>
      </c>
      <c r="D173" t="s">
        <v>2713</v>
      </c>
      <c r="E173" t="s">
        <v>31</v>
      </c>
      <c r="F173" t="s">
        <v>55</v>
      </c>
      <c r="G173" t="s">
        <v>13</v>
      </c>
      <c r="H173" t="s">
        <v>2164</v>
      </c>
      <c r="I173" t="s">
        <v>2714</v>
      </c>
    </row>
    <row r="174" spans="1:9" hidden="1">
      <c r="A174" t="s">
        <v>2718</v>
      </c>
      <c r="B174" s="1">
        <v>41904</v>
      </c>
      <c r="C174" t="s">
        <v>12</v>
      </c>
      <c r="D174" t="s">
        <v>2719</v>
      </c>
      <c r="E174" t="s">
        <v>31</v>
      </c>
      <c r="F174" t="s">
        <v>80</v>
      </c>
      <c r="G174" t="s">
        <v>13</v>
      </c>
      <c r="H174" t="s">
        <v>2164</v>
      </c>
      <c r="I174" t="s">
        <v>2720</v>
      </c>
    </row>
    <row r="175" spans="1:9" hidden="1">
      <c r="A175" t="s">
        <v>2790</v>
      </c>
      <c r="B175" s="1">
        <v>41906</v>
      </c>
      <c r="C175" t="s">
        <v>12</v>
      </c>
      <c r="D175" t="s">
        <v>2791</v>
      </c>
      <c r="E175" t="s">
        <v>31</v>
      </c>
      <c r="F175" t="s">
        <v>80</v>
      </c>
      <c r="G175" t="s">
        <v>13</v>
      </c>
      <c r="H175" t="s">
        <v>2164</v>
      </c>
      <c r="I175" t="s">
        <v>2792</v>
      </c>
    </row>
    <row r="176" spans="1:9" hidden="1">
      <c r="A176" t="s">
        <v>2757</v>
      </c>
      <c r="B176" s="1">
        <v>41846</v>
      </c>
      <c r="C176" t="s">
        <v>12</v>
      </c>
      <c r="D176" t="s">
        <v>2758</v>
      </c>
      <c r="E176" t="s">
        <v>31</v>
      </c>
      <c r="F176" t="s">
        <v>37</v>
      </c>
      <c r="G176" t="s">
        <v>13</v>
      </c>
      <c r="H176" t="s">
        <v>2164</v>
      </c>
      <c r="I176" t="s">
        <v>2759</v>
      </c>
    </row>
    <row r="177" spans="1:9" hidden="1">
      <c r="A177" t="s">
        <v>2766</v>
      </c>
      <c r="B177" s="1">
        <v>41842</v>
      </c>
      <c r="C177" t="s">
        <v>12</v>
      </c>
      <c r="D177" t="s">
        <v>2767</v>
      </c>
      <c r="E177" t="s">
        <v>31</v>
      </c>
      <c r="F177" t="s">
        <v>80</v>
      </c>
      <c r="G177" t="s">
        <v>13</v>
      </c>
      <c r="H177" t="s">
        <v>2164</v>
      </c>
      <c r="I177" t="s">
        <v>2768</v>
      </c>
    </row>
    <row r="178" spans="1:9" hidden="1">
      <c r="A178" t="s">
        <v>2652</v>
      </c>
      <c r="B178" s="1">
        <v>41855</v>
      </c>
      <c r="C178" t="s">
        <v>9</v>
      </c>
      <c r="D178" t="s">
        <v>2653</v>
      </c>
      <c r="E178" t="s">
        <v>31</v>
      </c>
      <c r="F178" t="s">
        <v>80</v>
      </c>
      <c r="G178" t="s">
        <v>13</v>
      </c>
      <c r="H178" t="s">
        <v>2164</v>
      </c>
      <c r="I178" t="s">
        <v>2654</v>
      </c>
    </row>
    <row r="179" spans="1:9" hidden="1">
      <c r="A179" t="s">
        <v>2793</v>
      </c>
      <c r="B179" s="1">
        <v>42212</v>
      </c>
      <c r="C179" t="s">
        <v>12</v>
      </c>
      <c r="D179" t="s">
        <v>2794</v>
      </c>
      <c r="E179" t="s">
        <v>31</v>
      </c>
      <c r="F179" t="s">
        <v>97</v>
      </c>
      <c r="G179" t="s">
        <v>13</v>
      </c>
      <c r="H179" t="s">
        <v>2164</v>
      </c>
      <c r="I179" t="s">
        <v>2795</v>
      </c>
    </row>
    <row r="180" spans="1:9" hidden="1">
      <c r="A180" t="s">
        <v>2568</v>
      </c>
      <c r="B180" s="1">
        <v>41911</v>
      </c>
      <c r="C180" t="s">
        <v>9</v>
      </c>
      <c r="D180" t="s">
        <v>2569</v>
      </c>
      <c r="E180" t="s">
        <v>31</v>
      </c>
      <c r="F180" t="s">
        <v>66</v>
      </c>
      <c r="G180" t="s">
        <v>13</v>
      </c>
      <c r="H180" t="s">
        <v>2164</v>
      </c>
      <c r="I180" t="s">
        <v>2570</v>
      </c>
    </row>
    <row r="181" spans="1:9" hidden="1">
      <c r="A181" t="s">
        <v>2535</v>
      </c>
      <c r="B181" s="1">
        <v>41835</v>
      </c>
      <c r="C181" t="s">
        <v>9</v>
      </c>
      <c r="D181" t="s">
        <v>2536</v>
      </c>
      <c r="E181" t="s">
        <v>31</v>
      </c>
      <c r="F181" t="s">
        <v>80</v>
      </c>
      <c r="G181" t="s">
        <v>13</v>
      </c>
      <c r="H181" t="s">
        <v>2164</v>
      </c>
      <c r="I181" t="s">
        <v>2537</v>
      </c>
    </row>
    <row r="182" spans="1:9" hidden="1">
      <c r="A182" t="s">
        <v>2628</v>
      </c>
      <c r="B182" s="1">
        <v>41840</v>
      </c>
      <c r="C182" t="s">
        <v>9</v>
      </c>
      <c r="D182" t="s">
        <v>2629</v>
      </c>
      <c r="E182" t="s">
        <v>31</v>
      </c>
      <c r="F182" t="s">
        <v>671</v>
      </c>
      <c r="G182" t="s">
        <v>13</v>
      </c>
      <c r="H182" t="s">
        <v>2164</v>
      </c>
      <c r="I182" t="s">
        <v>2630</v>
      </c>
    </row>
    <row r="183" spans="1:9" hidden="1">
      <c r="A183" t="s">
        <v>2446</v>
      </c>
      <c r="B183" s="1">
        <v>41891</v>
      </c>
      <c r="C183" t="s">
        <v>9</v>
      </c>
      <c r="D183" t="s">
        <v>2447</v>
      </c>
      <c r="E183" t="s">
        <v>31</v>
      </c>
      <c r="F183" t="s">
        <v>97</v>
      </c>
      <c r="G183" t="s">
        <v>13</v>
      </c>
      <c r="H183" t="s">
        <v>2164</v>
      </c>
      <c r="I183" t="s">
        <v>2448</v>
      </c>
    </row>
    <row r="184" spans="1:9" hidden="1">
      <c r="A184" t="s">
        <v>2796</v>
      </c>
      <c r="B184" s="1">
        <v>42045</v>
      </c>
      <c r="C184" t="s">
        <v>12</v>
      </c>
      <c r="D184" t="s">
        <v>2797</v>
      </c>
      <c r="E184" t="s">
        <v>31</v>
      </c>
      <c r="F184" t="s">
        <v>97</v>
      </c>
      <c r="G184" t="s">
        <v>13</v>
      </c>
      <c r="H184" t="s">
        <v>2164</v>
      </c>
      <c r="I184" t="s">
        <v>2798</v>
      </c>
    </row>
    <row r="185" spans="1:9" hidden="1">
      <c r="A185" t="s">
        <v>2517</v>
      </c>
      <c r="B185" s="1">
        <v>41846</v>
      </c>
      <c r="C185" t="s">
        <v>9</v>
      </c>
      <c r="D185" t="s">
        <v>2518</v>
      </c>
      <c r="E185" t="s">
        <v>31</v>
      </c>
      <c r="F185" t="s">
        <v>80</v>
      </c>
      <c r="G185" t="s">
        <v>13</v>
      </c>
      <c r="H185" t="s">
        <v>2164</v>
      </c>
      <c r="I185" t="s">
        <v>2519</v>
      </c>
    </row>
    <row r="186" spans="1:9" hidden="1">
      <c r="A186" t="s">
        <v>2604</v>
      </c>
      <c r="B186" s="1">
        <v>41830</v>
      </c>
      <c r="C186" t="s">
        <v>9</v>
      </c>
      <c r="D186" t="s">
        <v>2605</v>
      </c>
      <c r="E186" t="s">
        <v>31</v>
      </c>
      <c r="F186" t="s">
        <v>200</v>
      </c>
      <c r="G186" t="s">
        <v>13</v>
      </c>
      <c r="H186" t="s">
        <v>2164</v>
      </c>
      <c r="I186" t="s">
        <v>2606</v>
      </c>
    </row>
    <row r="187" spans="1:9" hidden="1">
      <c r="A187" t="s">
        <v>2643</v>
      </c>
      <c r="B187" s="1">
        <v>41853</v>
      </c>
      <c r="C187" t="s">
        <v>9</v>
      </c>
      <c r="D187" t="s">
        <v>2644</v>
      </c>
      <c r="E187" t="s">
        <v>31</v>
      </c>
      <c r="F187" t="s">
        <v>687</v>
      </c>
      <c r="G187" t="s">
        <v>13</v>
      </c>
      <c r="H187" t="s">
        <v>2164</v>
      </c>
      <c r="I187" t="s">
        <v>2645</v>
      </c>
    </row>
    <row r="188" spans="1:9" hidden="1">
      <c r="A188" t="s">
        <v>2799</v>
      </c>
      <c r="B188" s="1">
        <v>42091</v>
      </c>
      <c r="C188" t="s">
        <v>12</v>
      </c>
      <c r="D188" t="s">
        <v>2800</v>
      </c>
      <c r="E188" t="s">
        <v>31</v>
      </c>
      <c r="F188" t="s">
        <v>97</v>
      </c>
      <c r="G188" t="s">
        <v>13</v>
      </c>
      <c r="H188" t="s">
        <v>2164</v>
      </c>
      <c r="I188" t="s">
        <v>2801</v>
      </c>
    </row>
    <row r="189" spans="1:9" hidden="1">
      <c r="A189" t="s">
        <v>2667</v>
      </c>
      <c r="B189" s="1">
        <v>41828</v>
      </c>
      <c r="C189" t="s">
        <v>9</v>
      </c>
      <c r="D189" t="s">
        <v>2668</v>
      </c>
      <c r="E189" t="s">
        <v>31</v>
      </c>
      <c r="F189" t="s">
        <v>97</v>
      </c>
      <c r="G189" t="s">
        <v>13</v>
      </c>
      <c r="H189" t="s">
        <v>2164</v>
      </c>
      <c r="I189" t="s">
        <v>2669</v>
      </c>
    </row>
    <row r="190" spans="1:9" hidden="1">
      <c r="A190" t="s">
        <v>2811</v>
      </c>
      <c r="B190" s="1">
        <v>41902</v>
      </c>
      <c r="C190" t="s">
        <v>12</v>
      </c>
      <c r="D190" t="s">
        <v>2812</v>
      </c>
      <c r="E190" t="s">
        <v>31</v>
      </c>
      <c r="F190" t="s">
        <v>97</v>
      </c>
      <c r="G190" t="s">
        <v>13</v>
      </c>
      <c r="H190" t="s">
        <v>2164</v>
      </c>
      <c r="I190" t="s">
        <v>2813</v>
      </c>
    </row>
    <row r="191" spans="1:9" hidden="1">
      <c r="A191" t="s">
        <v>2562</v>
      </c>
      <c r="B191" s="1">
        <v>41896</v>
      </c>
      <c r="C191" t="s">
        <v>9</v>
      </c>
      <c r="D191" t="s">
        <v>2563</v>
      </c>
      <c r="E191" t="s">
        <v>31</v>
      </c>
      <c r="F191" t="s">
        <v>55</v>
      </c>
      <c r="G191" t="s">
        <v>13</v>
      </c>
      <c r="H191" t="s">
        <v>2164</v>
      </c>
      <c r="I191" t="s">
        <v>2564</v>
      </c>
    </row>
    <row r="192" spans="1:9" hidden="1">
      <c r="A192" t="s">
        <v>2694</v>
      </c>
      <c r="B192" s="1">
        <v>41898</v>
      </c>
      <c r="C192" t="s">
        <v>12</v>
      </c>
      <c r="D192" t="s">
        <v>2695</v>
      </c>
      <c r="E192" t="s">
        <v>31</v>
      </c>
      <c r="F192" t="s">
        <v>66</v>
      </c>
      <c r="G192" t="s">
        <v>13</v>
      </c>
      <c r="H192" t="s">
        <v>2164</v>
      </c>
      <c r="I192" t="s">
        <v>2696</v>
      </c>
    </row>
    <row r="193" spans="1:9" hidden="1">
      <c r="A193" t="s">
        <v>2523</v>
      </c>
      <c r="B193" s="1">
        <v>41861</v>
      </c>
      <c r="C193" t="s">
        <v>9</v>
      </c>
      <c r="D193" t="s">
        <v>2524</v>
      </c>
      <c r="E193" t="s">
        <v>31</v>
      </c>
      <c r="F193" t="s">
        <v>80</v>
      </c>
      <c r="G193" t="s">
        <v>13</v>
      </c>
      <c r="H193" t="s">
        <v>2164</v>
      </c>
      <c r="I193" t="s">
        <v>2525</v>
      </c>
    </row>
    <row r="194" spans="1:9" hidden="1">
      <c r="A194" t="s">
        <v>2781</v>
      </c>
      <c r="B194" s="1">
        <v>42403</v>
      </c>
      <c r="C194" t="s">
        <v>12</v>
      </c>
      <c r="D194" t="s">
        <v>2782</v>
      </c>
      <c r="E194" t="s">
        <v>31</v>
      </c>
      <c r="F194" t="s">
        <v>80</v>
      </c>
      <c r="G194" t="s">
        <v>13</v>
      </c>
      <c r="H194" t="s">
        <v>2164</v>
      </c>
      <c r="I194" t="s">
        <v>2783</v>
      </c>
    </row>
    <row r="195" spans="1:9" hidden="1">
      <c r="A195" t="s">
        <v>2691</v>
      </c>
      <c r="B195" s="1">
        <v>41948</v>
      </c>
      <c r="C195" t="s">
        <v>12</v>
      </c>
      <c r="D195" t="s">
        <v>2692</v>
      </c>
      <c r="E195" t="s">
        <v>31</v>
      </c>
      <c r="F195" t="s">
        <v>66</v>
      </c>
      <c r="G195" t="s">
        <v>13</v>
      </c>
      <c r="H195" t="s">
        <v>2164</v>
      </c>
      <c r="I195" t="s">
        <v>2693</v>
      </c>
    </row>
    <row r="196" spans="1:9" hidden="1">
      <c r="A196" t="s">
        <v>2452</v>
      </c>
      <c r="B196" s="1">
        <v>41901</v>
      </c>
      <c r="C196" t="s">
        <v>9</v>
      </c>
      <c r="D196" t="s">
        <v>2453</v>
      </c>
      <c r="E196" t="s">
        <v>31</v>
      </c>
      <c r="F196" t="s">
        <v>37</v>
      </c>
      <c r="G196" t="s">
        <v>13</v>
      </c>
      <c r="H196" t="s">
        <v>2164</v>
      </c>
      <c r="I196" t="s">
        <v>2454</v>
      </c>
    </row>
    <row r="197" spans="1:9" hidden="1">
      <c r="A197" t="s">
        <v>2547</v>
      </c>
      <c r="B197" s="1">
        <v>41907</v>
      </c>
      <c r="C197" t="s">
        <v>9</v>
      </c>
      <c r="D197" t="s">
        <v>2548</v>
      </c>
      <c r="E197" t="s">
        <v>31</v>
      </c>
      <c r="F197" t="s">
        <v>66</v>
      </c>
      <c r="G197" t="s">
        <v>13</v>
      </c>
      <c r="H197" t="s">
        <v>2164</v>
      </c>
      <c r="I197" t="s">
        <v>2549</v>
      </c>
    </row>
    <row r="198" spans="1:9" hidden="1">
      <c r="A198" t="s">
        <v>2736</v>
      </c>
      <c r="B198" s="1">
        <v>41874</v>
      </c>
      <c r="C198" t="s">
        <v>12</v>
      </c>
      <c r="D198" t="s">
        <v>2737</v>
      </c>
      <c r="E198" t="s">
        <v>31</v>
      </c>
      <c r="F198" t="s">
        <v>37</v>
      </c>
      <c r="G198" t="s">
        <v>13</v>
      </c>
      <c r="H198" t="s">
        <v>2164</v>
      </c>
      <c r="I198" t="s">
        <v>2738</v>
      </c>
    </row>
    <row r="199" spans="1:9" hidden="1">
      <c r="A199" t="s">
        <v>2483</v>
      </c>
      <c r="B199" s="1">
        <v>41913</v>
      </c>
      <c r="C199" t="s">
        <v>9</v>
      </c>
      <c r="D199" t="s">
        <v>2484</v>
      </c>
      <c r="E199" t="s">
        <v>31</v>
      </c>
      <c r="F199" t="s">
        <v>55</v>
      </c>
      <c r="G199" t="s">
        <v>13</v>
      </c>
      <c r="H199" t="s">
        <v>2164</v>
      </c>
      <c r="I199" t="s">
        <v>2485</v>
      </c>
    </row>
    <row r="200" spans="1:9" hidden="1">
      <c r="A200" t="s">
        <v>2685</v>
      </c>
      <c r="B200" s="1">
        <v>41838</v>
      </c>
      <c r="C200" t="s">
        <v>12</v>
      </c>
      <c r="D200" t="s">
        <v>2686</v>
      </c>
      <c r="E200" t="s">
        <v>31</v>
      </c>
      <c r="F200" t="s">
        <v>37</v>
      </c>
      <c r="G200" t="s">
        <v>13</v>
      </c>
      <c r="H200" t="s">
        <v>2164</v>
      </c>
      <c r="I200" t="s">
        <v>2687</v>
      </c>
    </row>
    <row r="201" spans="1:9" hidden="1">
      <c r="A201" t="s">
        <v>2658</v>
      </c>
      <c r="B201" s="1">
        <v>42204</v>
      </c>
      <c r="C201" t="s">
        <v>9</v>
      </c>
      <c r="D201" t="s">
        <v>2659</v>
      </c>
      <c r="E201" t="s">
        <v>31</v>
      </c>
      <c r="F201" t="s">
        <v>97</v>
      </c>
      <c r="G201" t="s">
        <v>13</v>
      </c>
      <c r="H201" t="s">
        <v>2164</v>
      </c>
      <c r="I201" t="s">
        <v>2660</v>
      </c>
    </row>
    <row r="202" spans="1:9" hidden="1">
      <c r="A202" t="s">
        <v>2751</v>
      </c>
      <c r="B202" s="1">
        <v>41864</v>
      </c>
      <c r="C202" t="s">
        <v>12</v>
      </c>
      <c r="D202" t="s">
        <v>2752</v>
      </c>
      <c r="E202" t="s">
        <v>31</v>
      </c>
      <c r="F202" t="s">
        <v>55</v>
      </c>
      <c r="G202" t="s">
        <v>13</v>
      </c>
      <c r="H202" t="s">
        <v>2164</v>
      </c>
      <c r="I202" t="s">
        <v>2753</v>
      </c>
    </row>
    <row r="203" spans="1:9" hidden="1">
      <c r="A203" t="s">
        <v>2724</v>
      </c>
      <c r="B203" s="1">
        <v>41835</v>
      </c>
      <c r="C203" t="s">
        <v>12</v>
      </c>
      <c r="D203" t="s">
        <v>2725</v>
      </c>
      <c r="E203" t="s">
        <v>31</v>
      </c>
      <c r="F203" t="s">
        <v>80</v>
      </c>
      <c r="G203" t="s">
        <v>13</v>
      </c>
      <c r="H203" t="s">
        <v>2164</v>
      </c>
      <c r="I203" t="s">
        <v>2726</v>
      </c>
    </row>
    <row r="204" spans="1:9" hidden="1">
      <c r="A204" t="s">
        <v>2619</v>
      </c>
      <c r="B204" s="1">
        <v>42029</v>
      </c>
      <c r="C204" t="s">
        <v>9</v>
      </c>
      <c r="D204" t="s">
        <v>2620</v>
      </c>
      <c r="E204" t="s">
        <v>31</v>
      </c>
      <c r="F204" t="s">
        <v>80</v>
      </c>
      <c r="G204" t="s">
        <v>13</v>
      </c>
      <c r="H204" t="s">
        <v>2164</v>
      </c>
      <c r="I204" t="s">
        <v>2621</v>
      </c>
    </row>
    <row r="205" spans="1:9" hidden="1">
      <c r="A205" t="s">
        <v>2538</v>
      </c>
      <c r="B205" s="1">
        <v>41887</v>
      </c>
      <c r="C205" t="s">
        <v>9</v>
      </c>
      <c r="D205" t="s">
        <v>2539</v>
      </c>
      <c r="E205" t="s">
        <v>31</v>
      </c>
      <c r="F205" t="s">
        <v>66</v>
      </c>
      <c r="G205" t="s">
        <v>13</v>
      </c>
      <c r="H205" t="s">
        <v>2164</v>
      </c>
      <c r="I205" t="s">
        <v>2540</v>
      </c>
    </row>
    <row r="206" spans="1:9" hidden="1">
      <c r="A206" t="s">
        <v>2458</v>
      </c>
      <c r="B206" s="1">
        <v>42115</v>
      </c>
      <c r="C206" t="s">
        <v>9</v>
      </c>
      <c r="D206" t="s">
        <v>2459</v>
      </c>
      <c r="E206" t="s">
        <v>31</v>
      </c>
      <c r="F206" t="s">
        <v>37</v>
      </c>
      <c r="G206" t="s">
        <v>13</v>
      </c>
      <c r="H206" t="s">
        <v>2164</v>
      </c>
      <c r="I206" t="s">
        <v>2460</v>
      </c>
    </row>
    <row r="207" spans="1:9" hidden="1">
      <c r="A207" t="s">
        <v>2805</v>
      </c>
      <c r="B207" s="1">
        <v>41823</v>
      </c>
      <c r="C207" t="s">
        <v>12</v>
      </c>
      <c r="D207" t="s">
        <v>2806</v>
      </c>
      <c r="E207" t="s">
        <v>31</v>
      </c>
      <c r="F207" t="s">
        <v>277</v>
      </c>
      <c r="G207" t="s">
        <v>13</v>
      </c>
      <c r="H207" t="s">
        <v>2164</v>
      </c>
      <c r="I207" t="s">
        <v>2807</v>
      </c>
    </row>
    <row r="208" spans="1:9" hidden="1">
      <c r="A208" t="s">
        <v>2440</v>
      </c>
      <c r="B208" s="1">
        <v>41863</v>
      </c>
      <c r="C208" t="s">
        <v>9</v>
      </c>
      <c r="D208" t="s">
        <v>2441</v>
      </c>
      <c r="E208" t="s">
        <v>31</v>
      </c>
      <c r="F208" t="s">
        <v>97</v>
      </c>
      <c r="G208" t="s">
        <v>13</v>
      </c>
      <c r="H208" t="s">
        <v>2164</v>
      </c>
      <c r="I208" t="s">
        <v>2442</v>
      </c>
    </row>
    <row r="209" spans="1:9" hidden="1">
      <c r="A209" t="s">
        <v>2634</v>
      </c>
      <c r="B209" s="1">
        <v>41864</v>
      </c>
      <c r="C209" t="s">
        <v>9</v>
      </c>
      <c r="D209" t="s">
        <v>2635</v>
      </c>
      <c r="E209" t="s">
        <v>31</v>
      </c>
      <c r="F209" t="s">
        <v>80</v>
      </c>
      <c r="G209" t="s">
        <v>13</v>
      </c>
      <c r="H209" t="s">
        <v>2164</v>
      </c>
      <c r="I209" t="s">
        <v>2636</v>
      </c>
    </row>
    <row r="210" spans="1:9" hidden="1">
      <c r="A210" t="s">
        <v>2631</v>
      </c>
      <c r="B210" s="1">
        <v>41844</v>
      </c>
      <c r="C210" t="s">
        <v>9</v>
      </c>
      <c r="D210" t="s">
        <v>2632</v>
      </c>
      <c r="E210" t="s">
        <v>31</v>
      </c>
      <c r="F210" t="s">
        <v>80</v>
      </c>
      <c r="G210" t="s">
        <v>13</v>
      </c>
      <c r="H210" t="s">
        <v>2164</v>
      </c>
      <c r="I210" t="s">
        <v>2633</v>
      </c>
    </row>
    <row r="211" spans="1:9" hidden="1">
      <c r="A211" t="s">
        <v>2499</v>
      </c>
      <c r="B211" s="1">
        <v>41863</v>
      </c>
      <c r="C211" t="s">
        <v>9</v>
      </c>
      <c r="D211" t="s">
        <v>2500</v>
      </c>
      <c r="E211" t="s">
        <v>31</v>
      </c>
      <c r="F211" t="s">
        <v>362</v>
      </c>
      <c r="G211" t="s">
        <v>13</v>
      </c>
      <c r="H211" t="s">
        <v>2164</v>
      </c>
      <c r="I211" t="s">
        <v>2501</v>
      </c>
    </row>
    <row r="212" spans="1:9" hidden="1">
      <c r="A212" t="s">
        <v>2802</v>
      </c>
      <c r="B212" s="1">
        <v>42163</v>
      </c>
      <c r="C212" t="s">
        <v>12</v>
      </c>
      <c r="D212" t="s">
        <v>2803</v>
      </c>
      <c r="E212" t="s">
        <v>31</v>
      </c>
      <c r="F212" t="s">
        <v>97</v>
      </c>
      <c r="G212" t="s">
        <v>13</v>
      </c>
      <c r="H212" t="s">
        <v>2164</v>
      </c>
      <c r="I212" t="s">
        <v>2804</v>
      </c>
    </row>
    <row r="213" spans="1:9" hidden="1">
      <c r="A213" t="s">
        <v>2622</v>
      </c>
      <c r="B213" s="1">
        <v>42411</v>
      </c>
      <c r="C213" t="s">
        <v>9</v>
      </c>
      <c r="D213" t="s">
        <v>2623</v>
      </c>
      <c r="E213" t="s">
        <v>31</v>
      </c>
      <c r="F213" t="s">
        <v>80</v>
      </c>
      <c r="G213" t="s">
        <v>13</v>
      </c>
      <c r="H213" t="s">
        <v>2164</v>
      </c>
      <c r="I213" t="s">
        <v>2624</v>
      </c>
    </row>
    <row r="214" spans="1:9" hidden="1">
      <c r="A214" t="s">
        <v>2502</v>
      </c>
      <c r="B214" s="1">
        <v>41874</v>
      </c>
      <c r="C214" t="s">
        <v>9</v>
      </c>
      <c r="D214" t="s">
        <v>2503</v>
      </c>
      <c r="E214" t="s">
        <v>31</v>
      </c>
      <c r="F214" t="s">
        <v>66</v>
      </c>
      <c r="G214" t="s">
        <v>13</v>
      </c>
      <c r="H214" t="s">
        <v>2164</v>
      </c>
      <c r="I214" t="s">
        <v>2504</v>
      </c>
    </row>
    <row r="215" spans="1:9" hidden="1">
      <c r="A215" t="s">
        <v>2715</v>
      </c>
      <c r="B215" s="1">
        <v>41844</v>
      </c>
      <c r="C215" t="s">
        <v>12</v>
      </c>
      <c r="D215" t="s">
        <v>2716</v>
      </c>
      <c r="E215" t="s">
        <v>31</v>
      </c>
      <c r="F215" t="s">
        <v>80</v>
      </c>
      <c r="G215" t="s">
        <v>13</v>
      </c>
      <c r="H215" t="s">
        <v>2164</v>
      </c>
      <c r="I215" t="s">
        <v>2717</v>
      </c>
    </row>
    <row r="216" spans="1:9" hidden="1">
      <c r="A216" t="s">
        <v>2473</v>
      </c>
      <c r="B216" s="1">
        <v>41852</v>
      </c>
      <c r="C216" t="s">
        <v>9</v>
      </c>
      <c r="D216" t="s">
        <v>2474</v>
      </c>
      <c r="E216" t="s">
        <v>31</v>
      </c>
      <c r="F216" t="s">
        <v>37</v>
      </c>
      <c r="G216" t="s">
        <v>13</v>
      </c>
      <c r="H216" t="s">
        <v>2164</v>
      </c>
      <c r="I216" t="s">
        <v>2475</v>
      </c>
    </row>
    <row r="217" spans="1:9" hidden="1">
      <c r="A217" t="s">
        <v>2486</v>
      </c>
      <c r="B217" s="1">
        <v>41830</v>
      </c>
      <c r="C217" t="s">
        <v>9</v>
      </c>
      <c r="D217" t="s">
        <v>2487</v>
      </c>
      <c r="E217" t="s">
        <v>31</v>
      </c>
      <c r="F217" t="s">
        <v>80</v>
      </c>
      <c r="G217" t="s">
        <v>13</v>
      </c>
      <c r="H217" t="s">
        <v>2164</v>
      </c>
      <c r="I217" t="s">
        <v>2489</v>
      </c>
    </row>
    <row r="218" spans="1:9" hidden="1">
      <c r="A218" t="s">
        <v>2616</v>
      </c>
      <c r="B218" s="1">
        <v>41889</v>
      </c>
      <c r="C218" t="s">
        <v>9</v>
      </c>
      <c r="D218" t="s">
        <v>2617</v>
      </c>
      <c r="E218" t="s">
        <v>31</v>
      </c>
      <c r="F218" t="s">
        <v>80</v>
      </c>
      <c r="G218" t="s">
        <v>13</v>
      </c>
      <c r="H218" t="s">
        <v>2164</v>
      </c>
      <c r="I218" t="s">
        <v>2618</v>
      </c>
    </row>
    <row r="219" spans="1:9" hidden="1">
      <c r="A219" t="s">
        <v>2978</v>
      </c>
      <c r="B219" s="1">
        <v>41377</v>
      </c>
      <c r="C219" t="s">
        <v>12</v>
      </c>
      <c r="D219" t="s">
        <v>2979</v>
      </c>
      <c r="E219" t="s">
        <v>31</v>
      </c>
      <c r="F219" t="s">
        <v>288</v>
      </c>
      <c r="G219" t="s">
        <v>14</v>
      </c>
      <c r="H219" t="s">
        <v>2164</v>
      </c>
      <c r="I219" t="s">
        <v>2980</v>
      </c>
    </row>
    <row r="220" spans="1:9" hidden="1">
      <c r="A220" t="s">
        <v>2933</v>
      </c>
      <c r="B220" s="1">
        <v>41105</v>
      </c>
      <c r="C220" t="s">
        <v>12</v>
      </c>
      <c r="D220" t="s">
        <v>2934</v>
      </c>
      <c r="E220" t="s">
        <v>31</v>
      </c>
      <c r="F220" t="s">
        <v>80</v>
      </c>
      <c r="G220" t="s">
        <v>14</v>
      </c>
      <c r="H220" t="s">
        <v>2164</v>
      </c>
      <c r="I220" t="s">
        <v>2935</v>
      </c>
    </row>
    <row r="221" spans="1:9" hidden="1">
      <c r="A221" t="s">
        <v>2854</v>
      </c>
      <c r="B221" s="1">
        <v>41156</v>
      </c>
      <c r="C221" t="s">
        <v>9</v>
      </c>
      <c r="D221" t="s">
        <v>2855</v>
      </c>
      <c r="E221" t="s">
        <v>31</v>
      </c>
      <c r="F221" t="s">
        <v>1453</v>
      </c>
      <c r="G221" t="s">
        <v>14</v>
      </c>
      <c r="H221" t="s">
        <v>2164</v>
      </c>
      <c r="I221" t="s">
        <v>2856</v>
      </c>
    </row>
    <row r="222" spans="1:9" hidden="1">
      <c r="A222" t="s">
        <v>2836</v>
      </c>
      <c r="B222" s="1">
        <v>41160</v>
      </c>
      <c r="C222" t="s">
        <v>9</v>
      </c>
      <c r="D222" t="s">
        <v>2837</v>
      </c>
      <c r="E222" t="s">
        <v>31</v>
      </c>
      <c r="F222" t="s">
        <v>97</v>
      </c>
      <c r="G222" t="s">
        <v>14</v>
      </c>
      <c r="H222" t="s">
        <v>2164</v>
      </c>
      <c r="I222" t="s">
        <v>2838</v>
      </c>
    </row>
    <row r="223" spans="1:9" hidden="1">
      <c r="A223" t="s">
        <v>2927</v>
      </c>
      <c r="B223" s="1">
        <v>41158</v>
      </c>
      <c r="C223" t="s">
        <v>12</v>
      </c>
      <c r="D223" t="s">
        <v>2928</v>
      </c>
      <c r="E223" t="s">
        <v>31</v>
      </c>
      <c r="F223" t="s">
        <v>55</v>
      </c>
      <c r="G223" t="s">
        <v>14</v>
      </c>
      <c r="H223" t="s">
        <v>2164</v>
      </c>
      <c r="I223" t="s">
        <v>2929</v>
      </c>
    </row>
    <row r="224" spans="1:9" hidden="1">
      <c r="A224" t="s">
        <v>2963</v>
      </c>
      <c r="B224" s="1">
        <v>41130</v>
      </c>
      <c r="C224" t="s">
        <v>12</v>
      </c>
      <c r="D224" t="s">
        <v>2964</v>
      </c>
      <c r="E224" t="s">
        <v>31</v>
      </c>
      <c r="F224" t="s">
        <v>37</v>
      </c>
      <c r="G224" t="s">
        <v>14</v>
      </c>
      <c r="H224" t="s">
        <v>2164</v>
      </c>
      <c r="I224" t="s">
        <v>2965</v>
      </c>
    </row>
    <row r="225" spans="1:9" hidden="1">
      <c r="A225" t="s">
        <v>2848</v>
      </c>
      <c r="B225" s="1">
        <v>41128</v>
      </c>
      <c r="C225" t="s">
        <v>9</v>
      </c>
      <c r="D225" t="s">
        <v>2849</v>
      </c>
      <c r="E225" t="s">
        <v>31</v>
      </c>
      <c r="F225" t="s">
        <v>1079</v>
      </c>
      <c r="G225" t="s">
        <v>14</v>
      </c>
      <c r="H225" t="s">
        <v>2164</v>
      </c>
      <c r="I225" t="s">
        <v>2850</v>
      </c>
    </row>
    <row r="226" spans="1:9" hidden="1">
      <c r="A226" t="s">
        <v>2902</v>
      </c>
      <c r="B226" s="1">
        <v>41120</v>
      </c>
      <c r="C226" t="s">
        <v>9</v>
      </c>
      <c r="D226" t="s">
        <v>2903</v>
      </c>
      <c r="E226" t="s">
        <v>31</v>
      </c>
      <c r="F226" t="s">
        <v>37</v>
      </c>
      <c r="G226" t="s">
        <v>14</v>
      </c>
      <c r="H226" t="s">
        <v>2164</v>
      </c>
      <c r="I226" t="s">
        <v>2904</v>
      </c>
    </row>
    <row r="227" spans="1:9" hidden="1">
      <c r="A227" t="s">
        <v>2969</v>
      </c>
      <c r="B227" s="1">
        <v>41160</v>
      </c>
      <c r="C227" t="s">
        <v>12</v>
      </c>
      <c r="D227" t="s">
        <v>2970</v>
      </c>
      <c r="E227" t="s">
        <v>31</v>
      </c>
      <c r="F227" t="s">
        <v>97</v>
      </c>
      <c r="G227" t="s">
        <v>14</v>
      </c>
      <c r="H227" t="s">
        <v>2164</v>
      </c>
      <c r="I227" t="s">
        <v>2971</v>
      </c>
    </row>
    <row r="228" spans="1:9" hidden="1">
      <c r="A228" t="s">
        <v>2960</v>
      </c>
      <c r="B228" s="1">
        <v>41149</v>
      </c>
      <c r="C228" t="s">
        <v>12</v>
      </c>
      <c r="D228" t="s">
        <v>2961</v>
      </c>
      <c r="E228" t="s">
        <v>31</v>
      </c>
      <c r="F228" t="s">
        <v>687</v>
      </c>
      <c r="G228" t="s">
        <v>14</v>
      </c>
      <c r="H228" t="s">
        <v>2164</v>
      </c>
      <c r="I228" t="s">
        <v>2962</v>
      </c>
    </row>
    <row r="229" spans="1:9" hidden="1">
      <c r="A229" t="s">
        <v>2942</v>
      </c>
      <c r="B229" s="1">
        <v>41137</v>
      </c>
      <c r="C229" t="s">
        <v>12</v>
      </c>
      <c r="D229" t="s">
        <v>2943</v>
      </c>
      <c r="E229" t="s">
        <v>31</v>
      </c>
      <c r="F229" t="s">
        <v>37</v>
      </c>
      <c r="G229" t="s">
        <v>14</v>
      </c>
      <c r="H229" t="s">
        <v>2164</v>
      </c>
      <c r="I229" t="s">
        <v>2944</v>
      </c>
    </row>
    <row r="230" spans="1:9" hidden="1">
      <c r="A230" t="s">
        <v>2911</v>
      </c>
      <c r="B230" s="1">
        <v>41100</v>
      </c>
      <c r="C230" t="s">
        <v>9</v>
      </c>
      <c r="D230" t="s">
        <v>2912</v>
      </c>
      <c r="E230" t="s">
        <v>31</v>
      </c>
      <c r="F230" t="s">
        <v>1717</v>
      </c>
      <c r="G230" t="s">
        <v>14</v>
      </c>
      <c r="H230" t="s">
        <v>2164</v>
      </c>
      <c r="I230" t="s">
        <v>2913</v>
      </c>
    </row>
    <row r="231" spans="1:9" hidden="1">
      <c r="A231" t="s">
        <v>2990</v>
      </c>
      <c r="B231" s="1">
        <v>41183</v>
      </c>
      <c r="C231" t="s">
        <v>12</v>
      </c>
      <c r="D231" t="s">
        <v>2991</v>
      </c>
      <c r="E231" t="s">
        <v>31</v>
      </c>
      <c r="F231" t="s">
        <v>66</v>
      </c>
      <c r="G231" t="s">
        <v>14</v>
      </c>
      <c r="H231" t="s">
        <v>2164</v>
      </c>
      <c r="I231" t="s">
        <v>2992</v>
      </c>
    </row>
    <row r="232" spans="1:9" hidden="1">
      <c r="A232" t="s">
        <v>2951</v>
      </c>
      <c r="B232" s="1">
        <v>41104</v>
      </c>
      <c r="C232" t="s">
        <v>12</v>
      </c>
      <c r="D232" t="s">
        <v>2952</v>
      </c>
      <c r="E232" t="s">
        <v>31</v>
      </c>
      <c r="F232" t="s">
        <v>37</v>
      </c>
      <c r="G232" t="s">
        <v>14</v>
      </c>
      <c r="H232" t="s">
        <v>2164</v>
      </c>
      <c r="I232" t="s">
        <v>2953</v>
      </c>
    </row>
    <row r="233" spans="1:9" hidden="1">
      <c r="A233" t="s">
        <v>2972</v>
      </c>
      <c r="B233" s="1">
        <v>41122</v>
      </c>
      <c r="C233" t="s">
        <v>12</v>
      </c>
      <c r="D233" t="s">
        <v>2973</v>
      </c>
      <c r="E233" t="s">
        <v>31</v>
      </c>
      <c r="F233" t="s">
        <v>73</v>
      </c>
      <c r="G233" t="s">
        <v>14</v>
      </c>
      <c r="H233" t="s">
        <v>2164</v>
      </c>
      <c r="I233" t="s">
        <v>2974</v>
      </c>
    </row>
    <row r="234" spans="1:9" hidden="1">
      <c r="A234" t="s">
        <v>2908</v>
      </c>
      <c r="B234" s="1">
        <v>41141</v>
      </c>
      <c r="C234" t="s">
        <v>9</v>
      </c>
      <c r="D234" t="s">
        <v>2909</v>
      </c>
      <c r="E234" t="s">
        <v>31</v>
      </c>
      <c r="F234" t="s">
        <v>80</v>
      </c>
      <c r="G234" t="s">
        <v>14</v>
      </c>
      <c r="H234" t="s">
        <v>2164</v>
      </c>
      <c r="I234" t="s">
        <v>2910</v>
      </c>
    </row>
    <row r="235" spans="1:9" hidden="1">
      <c r="A235" t="s">
        <v>2975</v>
      </c>
      <c r="B235" s="1">
        <v>41120</v>
      </c>
      <c r="C235" t="s">
        <v>12</v>
      </c>
      <c r="D235" t="s">
        <v>2976</v>
      </c>
      <c r="E235" t="s">
        <v>31</v>
      </c>
      <c r="F235" t="s">
        <v>277</v>
      </c>
      <c r="G235" t="s">
        <v>14</v>
      </c>
      <c r="H235" t="s">
        <v>2164</v>
      </c>
      <c r="I235" t="s">
        <v>2977</v>
      </c>
    </row>
    <row r="236" spans="1:9" hidden="1">
      <c r="A236" t="s">
        <v>2842</v>
      </c>
      <c r="B236" s="1">
        <v>41095</v>
      </c>
      <c r="C236" t="s">
        <v>9</v>
      </c>
      <c r="D236" t="s">
        <v>2843</v>
      </c>
      <c r="E236" t="s">
        <v>31</v>
      </c>
      <c r="F236" t="s">
        <v>80</v>
      </c>
      <c r="G236" t="s">
        <v>14</v>
      </c>
      <c r="H236" t="s">
        <v>2164</v>
      </c>
      <c r="I236" t="s">
        <v>2844</v>
      </c>
    </row>
    <row r="237" spans="1:9" hidden="1">
      <c r="A237" t="s">
        <v>2884</v>
      </c>
      <c r="B237" s="1">
        <v>41138</v>
      </c>
      <c r="C237" t="s">
        <v>9</v>
      </c>
      <c r="D237" t="s">
        <v>2885</v>
      </c>
      <c r="E237" t="s">
        <v>31</v>
      </c>
      <c r="F237" t="s">
        <v>687</v>
      </c>
      <c r="G237" t="s">
        <v>14</v>
      </c>
      <c r="H237" t="s">
        <v>2164</v>
      </c>
      <c r="I237" t="s">
        <v>2886</v>
      </c>
    </row>
    <row r="238" spans="1:9" hidden="1">
      <c r="A238" t="s">
        <v>2948</v>
      </c>
      <c r="B238" s="1">
        <v>41151</v>
      </c>
      <c r="C238" t="s">
        <v>12</v>
      </c>
      <c r="D238" t="s">
        <v>2949</v>
      </c>
      <c r="E238" t="s">
        <v>31</v>
      </c>
      <c r="F238" t="s">
        <v>37</v>
      </c>
      <c r="G238" t="s">
        <v>14</v>
      </c>
      <c r="H238" t="s">
        <v>2164</v>
      </c>
      <c r="I238" t="s">
        <v>2950</v>
      </c>
    </row>
    <row r="239" spans="1:9" hidden="1">
      <c r="A239" t="s">
        <v>2839</v>
      </c>
      <c r="B239" s="1">
        <v>41115</v>
      </c>
      <c r="C239" t="s">
        <v>9</v>
      </c>
      <c r="D239" t="s">
        <v>2840</v>
      </c>
      <c r="E239" t="s">
        <v>31</v>
      </c>
      <c r="F239" t="s">
        <v>80</v>
      </c>
      <c r="G239" t="s">
        <v>14</v>
      </c>
      <c r="H239" t="s">
        <v>2164</v>
      </c>
      <c r="I239" t="s">
        <v>2841</v>
      </c>
    </row>
    <row r="240" spans="1:9" hidden="1">
      <c r="A240" t="s">
        <v>2924</v>
      </c>
      <c r="B240" s="1">
        <v>41171</v>
      </c>
      <c r="C240" t="s">
        <v>12</v>
      </c>
      <c r="D240" t="s">
        <v>2925</v>
      </c>
      <c r="E240" t="s">
        <v>31</v>
      </c>
      <c r="F240" t="s">
        <v>97</v>
      </c>
      <c r="G240" t="s">
        <v>14</v>
      </c>
      <c r="H240" t="s">
        <v>2164</v>
      </c>
      <c r="I240" t="s">
        <v>2926</v>
      </c>
    </row>
    <row r="241" spans="1:9" hidden="1">
      <c r="A241" t="s">
        <v>2984</v>
      </c>
      <c r="B241" s="1">
        <v>41182</v>
      </c>
      <c r="C241" t="s">
        <v>12</v>
      </c>
      <c r="D241" t="s">
        <v>2985</v>
      </c>
      <c r="E241" t="s">
        <v>31</v>
      </c>
      <c r="F241" t="s">
        <v>461</v>
      </c>
      <c r="G241" t="s">
        <v>14</v>
      </c>
      <c r="H241" t="s">
        <v>2164</v>
      </c>
      <c r="I241" t="s">
        <v>2986</v>
      </c>
    </row>
    <row r="242" spans="1:9" hidden="1">
      <c r="A242" t="s">
        <v>2993</v>
      </c>
      <c r="B242" s="1">
        <v>41784</v>
      </c>
      <c r="C242" t="s">
        <v>12</v>
      </c>
      <c r="D242" t="s">
        <v>2994</v>
      </c>
      <c r="E242" t="s">
        <v>31</v>
      </c>
      <c r="F242" t="s">
        <v>80</v>
      </c>
      <c r="G242" t="s">
        <v>14</v>
      </c>
      <c r="H242" t="s">
        <v>2164</v>
      </c>
      <c r="I242" t="s">
        <v>2995</v>
      </c>
    </row>
    <row r="243" spans="1:9" hidden="1">
      <c r="A243" t="s">
        <v>2981</v>
      </c>
      <c r="B243" s="1">
        <v>41712</v>
      </c>
      <c r="C243" t="s">
        <v>12</v>
      </c>
      <c r="D243" t="s">
        <v>2982</v>
      </c>
      <c r="E243" t="s">
        <v>31</v>
      </c>
      <c r="F243" t="s">
        <v>80</v>
      </c>
      <c r="G243" t="s">
        <v>14</v>
      </c>
      <c r="H243" t="s">
        <v>2164</v>
      </c>
      <c r="I243" t="s">
        <v>2983</v>
      </c>
    </row>
    <row r="244" spans="1:9" hidden="1">
      <c r="A244" t="s">
        <v>2966</v>
      </c>
      <c r="B244" s="1">
        <v>41263</v>
      </c>
      <c r="C244" t="s">
        <v>12</v>
      </c>
      <c r="D244" t="s">
        <v>2967</v>
      </c>
      <c r="E244" t="s">
        <v>31</v>
      </c>
      <c r="F244" t="s">
        <v>97</v>
      </c>
      <c r="G244" t="s">
        <v>14</v>
      </c>
      <c r="H244" t="s">
        <v>2164</v>
      </c>
      <c r="I244" t="s">
        <v>2968</v>
      </c>
    </row>
    <row r="245" spans="1:9" hidden="1">
      <c r="A245" t="s">
        <v>2918</v>
      </c>
      <c r="B245" s="1">
        <v>41100</v>
      </c>
      <c r="C245" t="s">
        <v>9</v>
      </c>
      <c r="D245" t="s">
        <v>2919</v>
      </c>
      <c r="E245" t="s">
        <v>31</v>
      </c>
      <c r="F245" t="s">
        <v>1020</v>
      </c>
      <c r="G245" t="s">
        <v>14</v>
      </c>
      <c r="H245" t="s">
        <v>2164</v>
      </c>
      <c r="I245" t="s">
        <v>2920</v>
      </c>
    </row>
    <row r="246" spans="1:9" hidden="1">
      <c r="A246" t="s">
        <v>2930</v>
      </c>
      <c r="B246" s="1">
        <v>41096</v>
      </c>
      <c r="C246" t="s">
        <v>12</v>
      </c>
      <c r="D246" t="s">
        <v>2931</v>
      </c>
      <c r="E246" t="s">
        <v>31</v>
      </c>
      <c r="F246" t="s">
        <v>162</v>
      </c>
      <c r="G246" t="s">
        <v>14</v>
      </c>
      <c r="H246" t="s">
        <v>2164</v>
      </c>
      <c r="I246" t="s">
        <v>2932</v>
      </c>
    </row>
    <row r="247" spans="1:9" hidden="1">
      <c r="A247" t="s">
        <v>2921</v>
      </c>
      <c r="B247" s="1">
        <v>41126</v>
      </c>
      <c r="C247" t="s">
        <v>12</v>
      </c>
      <c r="D247" t="s">
        <v>2922</v>
      </c>
      <c r="E247" t="s">
        <v>31</v>
      </c>
      <c r="F247" t="s">
        <v>97</v>
      </c>
      <c r="G247" t="s">
        <v>14</v>
      </c>
      <c r="H247" t="s">
        <v>2164</v>
      </c>
      <c r="I247" t="s">
        <v>2923</v>
      </c>
    </row>
    <row r="248" spans="1:9" hidden="1">
      <c r="A248" t="s">
        <v>2887</v>
      </c>
      <c r="B248" s="1">
        <v>41164</v>
      </c>
      <c r="C248" t="s">
        <v>9</v>
      </c>
      <c r="D248" t="s">
        <v>2888</v>
      </c>
      <c r="E248" t="s">
        <v>31</v>
      </c>
      <c r="F248" t="s">
        <v>80</v>
      </c>
      <c r="G248" t="s">
        <v>14</v>
      </c>
      <c r="H248" t="s">
        <v>2164</v>
      </c>
      <c r="I248" t="s">
        <v>2889</v>
      </c>
    </row>
    <row r="249" spans="1:9" hidden="1">
      <c r="A249" t="s">
        <v>2827</v>
      </c>
      <c r="B249" s="1">
        <v>41118</v>
      </c>
      <c r="C249" t="s">
        <v>9</v>
      </c>
      <c r="D249" t="s">
        <v>2828</v>
      </c>
      <c r="E249" t="s">
        <v>31</v>
      </c>
      <c r="F249" t="s">
        <v>32</v>
      </c>
      <c r="G249" t="s">
        <v>14</v>
      </c>
      <c r="H249" t="s">
        <v>2164</v>
      </c>
      <c r="I249" t="s">
        <v>2829</v>
      </c>
    </row>
    <row r="250" spans="1:9" hidden="1">
      <c r="A250" t="s">
        <v>2878</v>
      </c>
      <c r="B250" s="1">
        <v>41143</v>
      </c>
      <c r="C250" t="s">
        <v>9</v>
      </c>
      <c r="D250" t="s">
        <v>2879</v>
      </c>
      <c r="E250" t="s">
        <v>31</v>
      </c>
      <c r="F250" t="s">
        <v>37</v>
      </c>
      <c r="G250" t="s">
        <v>14</v>
      </c>
      <c r="H250" t="s">
        <v>2164</v>
      </c>
      <c r="I250" t="s">
        <v>2880</v>
      </c>
    </row>
    <row r="251" spans="1:9" hidden="1">
      <c r="A251" t="s">
        <v>2875</v>
      </c>
      <c r="B251" s="1">
        <v>41149</v>
      </c>
      <c r="C251" t="s">
        <v>9</v>
      </c>
      <c r="D251" t="s">
        <v>2876</v>
      </c>
      <c r="E251" t="s">
        <v>31</v>
      </c>
      <c r="F251" t="s">
        <v>37</v>
      </c>
      <c r="G251" t="s">
        <v>14</v>
      </c>
      <c r="H251" t="s">
        <v>2164</v>
      </c>
      <c r="I251" t="s">
        <v>2877</v>
      </c>
    </row>
    <row r="252" spans="1:9" hidden="1">
      <c r="A252" t="s">
        <v>2957</v>
      </c>
      <c r="B252" s="1">
        <v>41115</v>
      </c>
      <c r="C252" t="s">
        <v>12</v>
      </c>
      <c r="D252" t="s">
        <v>2958</v>
      </c>
      <c r="E252" t="s">
        <v>31</v>
      </c>
      <c r="F252" t="s">
        <v>687</v>
      </c>
      <c r="G252" t="s">
        <v>14</v>
      </c>
      <c r="H252" t="s">
        <v>2164</v>
      </c>
      <c r="I252" t="s">
        <v>2959</v>
      </c>
    </row>
    <row r="253" spans="1:9" hidden="1">
      <c r="A253" t="s">
        <v>2939</v>
      </c>
      <c r="B253" s="1">
        <v>41179</v>
      </c>
      <c r="C253" t="s">
        <v>12</v>
      </c>
      <c r="D253" t="s">
        <v>2940</v>
      </c>
      <c r="E253" t="s">
        <v>31</v>
      </c>
      <c r="F253" t="s">
        <v>1453</v>
      </c>
      <c r="G253" t="s">
        <v>14</v>
      </c>
      <c r="H253" t="s">
        <v>2164</v>
      </c>
      <c r="I253" t="s">
        <v>2941</v>
      </c>
    </row>
    <row r="254" spans="1:9" hidden="1">
      <c r="A254" t="s">
        <v>2872</v>
      </c>
      <c r="B254" s="1">
        <v>41123</v>
      </c>
      <c r="C254" t="s">
        <v>9</v>
      </c>
      <c r="D254" t="s">
        <v>2873</v>
      </c>
      <c r="E254" t="s">
        <v>31</v>
      </c>
      <c r="F254" t="s">
        <v>37</v>
      </c>
      <c r="G254" t="s">
        <v>14</v>
      </c>
      <c r="H254" t="s">
        <v>2164</v>
      </c>
      <c r="I254" t="s">
        <v>2874</v>
      </c>
    </row>
    <row r="255" spans="1:9" hidden="1">
      <c r="A255" t="s">
        <v>2936</v>
      </c>
      <c r="B255" s="1">
        <v>41146</v>
      </c>
      <c r="C255" t="s">
        <v>12</v>
      </c>
      <c r="D255" t="s">
        <v>2937</v>
      </c>
      <c r="E255" t="s">
        <v>31</v>
      </c>
      <c r="F255" t="s">
        <v>80</v>
      </c>
      <c r="G255" t="s">
        <v>14</v>
      </c>
      <c r="H255" t="s">
        <v>2164</v>
      </c>
      <c r="I255" t="s">
        <v>2938</v>
      </c>
    </row>
    <row r="256" spans="1:9" hidden="1">
      <c r="A256" t="s">
        <v>2845</v>
      </c>
      <c r="B256" s="1">
        <v>41171</v>
      </c>
      <c r="C256" t="s">
        <v>9</v>
      </c>
      <c r="D256" t="s">
        <v>2846</v>
      </c>
      <c r="E256" t="s">
        <v>31</v>
      </c>
      <c r="F256" t="s">
        <v>1079</v>
      </c>
      <c r="G256" t="s">
        <v>14</v>
      </c>
      <c r="H256" t="s">
        <v>2164</v>
      </c>
      <c r="I256" t="s">
        <v>2847</v>
      </c>
    </row>
    <row r="257" spans="1:9" hidden="1">
      <c r="A257" t="s">
        <v>2987</v>
      </c>
      <c r="B257" s="1">
        <v>41172</v>
      </c>
      <c r="C257" t="s">
        <v>12</v>
      </c>
      <c r="D257" t="s">
        <v>2988</v>
      </c>
      <c r="E257" t="s">
        <v>31</v>
      </c>
      <c r="F257" t="s">
        <v>461</v>
      </c>
      <c r="G257" t="s">
        <v>14</v>
      </c>
      <c r="H257" t="s">
        <v>2164</v>
      </c>
      <c r="I257" t="s">
        <v>2989</v>
      </c>
    </row>
    <row r="258" spans="1:9" hidden="1">
      <c r="A258" t="s">
        <v>2821</v>
      </c>
      <c r="B258" s="1">
        <v>41173</v>
      </c>
      <c r="C258" t="s">
        <v>9</v>
      </c>
      <c r="D258" t="s">
        <v>2822</v>
      </c>
      <c r="E258" t="s">
        <v>31</v>
      </c>
      <c r="F258" t="s">
        <v>32</v>
      </c>
      <c r="G258" t="s">
        <v>14</v>
      </c>
      <c r="H258" t="s">
        <v>2164</v>
      </c>
      <c r="I258" t="s">
        <v>2823</v>
      </c>
    </row>
    <row r="259" spans="1:9" hidden="1">
      <c r="A259" t="s">
        <v>2945</v>
      </c>
      <c r="B259" s="1">
        <v>41163</v>
      </c>
      <c r="C259" t="s">
        <v>12</v>
      </c>
      <c r="D259" t="s">
        <v>2946</v>
      </c>
      <c r="E259" t="s">
        <v>31</v>
      </c>
      <c r="F259" t="s">
        <v>37</v>
      </c>
      <c r="G259" t="s">
        <v>14</v>
      </c>
      <c r="H259" t="s">
        <v>2164</v>
      </c>
      <c r="I259" t="s">
        <v>2947</v>
      </c>
    </row>
    <row r="260" spans="1:9" hidden="1">
      <c r="A260" t="s">
        <v>2824</v>
      </c>
      <c r="B260" s="1">
        <v>41102</v>
      </c>
      <c r="C260" t="s">
        <v>9</v>
      </c>
      <c r="D260" t="s">
        <v>2825</v>
      </c>
      <c r="E260" t="s">
        <v>31</v>
      </c>
      <c r="F260" t="s">
        <v>97</v>
      </c>
      <c r="G260" t="s">
        <v>14</v>
      </c>
      <c r="H260" t="s">
        <v>2164</v>
      </c>
      <c r="I260" t="s">
        <v>2826</v>
      </c>
    </row>
    <row r="261" spans="1:9" hidden="1">
      <c r="A261" t="s">
        <v>2833</v>
      </c>
      <c r="B261" s="1">
        <v>41100</v>
      </c>
      <c r="C261" t="s">
        <v>9</v>
      </c>
      <c r="D261" t="s">
        <v>2834</v>
      </c>
      <c r="E261" t="s">
        <v>31</v>
      </c>
      <c r="F261" t="s">
        <v>1020</v>
      </c>
      <c r="G261" t="s">
        <v>14</v>
      </c>
      <c r="H261" t="s">
        <v>2164</v>
      </c>
      <c r="I261" t="s">
        <v>2835</v>
      </c>
    </row>
    <row r="262" spans="1:9" hidden="1">
      <c r="A262" t="s">
        <v>2905</v>
      </c>
      <c r="B262" s="1">
        <v>41136</v>
      </c>
      <c r="C262" t="s">
        <v>9</v>
      </c>
      <c r="D262" t="s">
        <v>2906</v>
      </c>
      <c r="E262" t="s">
        <v>31</v>
      </c>
      <c r="F262" t="s">
        <v>97</v>
      </c>
      <c r="G262" t="s">
        <v>14</v>
      </c>
      <c r="H262" t="s">
        <v>2164</v>
      </c>
      <c r="I262" t="s">
        <v>2907</v>
      </c>
    </row>
    <row r="263" spans="1:9" hidden="1">
      <c r="A263" t="s">
        <v>2830</v>
      </c>
      <c r="B263" s="1">
        <v>41126</v>
      </c>
      <c r="C263" t="s">
        <v>9</v>
      </c>
      <c r="D263" t="s">
        <v>2831</v>
      </c>
      <c r="E263" t="s">
        <v>31</v>
      </c>
      <c r="F263" t="s">
        <v>80</v>
      </c>
      <c r="G263" t="s">
        <v>14</v>
      </c>
      <c r="H263" t="s">
        <v>2164</v>
      </c>
      <c r="I263" t="s">
        <v>2832</v>
      </c>
    </row>
    <row r="264" spans="1:9" hidden="1">
      <c r="A264" t="s">
        <v>2896</v>
      </c>
      <c r="B264" s="1">
        <v>41165</v>
      </c>
      <c r="C264" t="s">
        <v>9</v>
      </c>
      <c r="D264" t="s">
        <v>2897</v>
      </c>
      <c r="E264" t="s">
        <v>31</v>
      </c>
      <c r="F264" t="s">
        <v>37</v>
      </c>
      <c r="G264" t="s">
        <v>14</v>
      </c>
      <c r="H264" t="s">
        <v>2164</v>
      </c>
      <c r="I264" t="s">
        <v>2898</v>
      </c>
    </row>
    <row r="265" spans="1:9" hidden="1">
      <c r="A265" t="s">
        <v>2954</v>
      </c>
      <c r="B265" s="1">
        <v>41138</v>
      </c>
      <c r="C265" t="s">
        <v>12</v>
      </c>
      <c r="D265" t="s">
        <v>2955</v>
      </c>
      <c r="E265" t="s">
        <v>31</v>
      </c>
      <c r="F265" t="s">
        <v>37</v>
      </c>
      <c r="G265" t="s">
        <v>14</v>
      </c>
      <c r="H265" t="s">
        <v>2164</v>
      </c>
      <c r="I265" t="s">
        <v>2956</v>
      </c>
    </row>
    <row r="266" spans="1:9" hidden="1">
      <c r="A266" t="s">
        <v>2857</v>
      </c>
      <c r="B266" s="1">
        <v>41155</v>
      </c>
      <c r="C266" t="s">
        <v>9</v>
      </c>
      <c r="D266" t="s">
        <v>2858</v>
      </c>
      <c r="E266" t="s">
        <v>31</v>
      </c>
      <c r="F266" t="s">
        <v>37</v>
      </c>
      <c r="G266" t="s">
        <v>14</v>
      </c>
      <c r="H266" t="s">
        <v>2164</v>
      </c>
      <c r="I266" t="s">
        <v>2859</v>
      </c>
    </row>
    <row r="267" spans="1:9" hidden="1">
      <c r="A267" t="s">
        <v>2893</v>
      </c>
      <c r="B267" s="1">
        <v>41123</v>
      </c>
      <c r="C267" t="s">
        <v>9</v>
      </c>
      <c r="D267" t="s">
        <v>2894</v>
      </c>
      <c r="E267" t="s">
        <v>31</v>
      </c>
      <c r="F267" t="s">
        <v>37</v>
      </c>
      <c r="G267" t="s">
        <v>14</v>
      </c>
      <c r="H267" t="s">
        <v>2164</v>
      </c>
      <c r="I267" t="s">
        <v>2895</v>
      </c>
    </row>
    <row r="268" spans="1:9" hidden="1">
      <c r="A268" t="s">
        <v>2860</v>
      </c>
      <c r="B268" s="1">
        <v>41164</v>
      </c>
      <c r="C268" t="s">
        <v>9</v>
      </c>
      <c r="D268" t="s">
        <v>2861</v>
      </c>
      <c r="E268" t="s">
        <v>31</v>
      </c>
      <c r="F268" t="s">
        <v>207</v>
      </c>
      <c r="G268" t="s">
        <v>14</v>
      </c>
      <c r="H268" t="s">
        <v>2164</v>
      </c>
      <c r="I268" t="s">
        <v>2862</v>
      </c>
    </row>
    <row r="269" spans="1:9" hidden="1">
      <c r="A269" t="s">
        <v>2869</v>
      </c>
      <c r="B269" s="1">
        <v>41112</v>
      </c>
      <c r="C269" t="s">
        <v>9</v>
      </c>
      <c r="D269" t="s">
        <v>2870</v>
      </c>
      <c r="E269" t="s">
        <v>31</v>
      </c>
      <c r="F269" t="s">
        <v>37</v>
      </c>
      <c r="G269" t="s">
        <v>14</v>
      </c>
      <c r="H269" t="s">
        <v>2164</v>
      </c>
      <c r="I269" t="s">
        <v>2871</v>
      </c>
    </row>
    <row r="270" spans="1:9" hidden="1">
      <c r="A270" t="s">
        <v>2899</v>
      </c>
      <c r="B270" s="1">
        <v>41173</v>
      </c>
      <c r="C270" t="s">
        <v>9</v>
      </c>
      <c r="D270" t="s">
        <v>2900</v>
      </c>
      <c r="E270" t="s">
        <v>31</v>
      </c>
      <c r="F270" t="s">
        <v>37</v>
      </c>
      <c r="G270" t="s">
        <v>14</v>
      </c>
      <c r="H270" t="s">
        <v>2164</v>
      </c>
      <c r="I270" t="s">
        <v>2901</v>
      </c>
    </row>
    <row r="271" spans="1:9" hidden="1">
      <c r="A271" t="s">
        <v>2881</v>
      </c>
      <c r="B271" s="1">
        <v>41156</v>
      </c>
      <c r="C271" t="s">
        <v>9</v>
      </c>
      <c r="D271" t="s">
        <v>2882</v>
      </c>
      <c r="E271" t="s">
        <v>31</v>
      </c>
      <c r="F271" t="s">
        <v>80</v>
      </c>
      <c r="G271" t="s">
        <v>14</v>
      </c>
      <c r="H271" t="s">
        <v>2164</v>
      </c>
      <c r="I271" t="s">
        <v>2883</v>
      </c>
    </row>
    <row r="272" spans="1:9" hidden="1">
      <c r="A272" t="s">
        <v>2818</v>
      </c>
      <c r="B272" s="1">
        <v>41124</v>
      </c>
      <c r="C272" t="s">
        <v>9</v>
      </c>
      <c r="D272" t="s">
        <v>2819</v>
      </c>
      <c r="E272" t="s">
        <v>31</v>
      </c>
      <c r="F272" t="s">
        <v>687</v>
      </c>
      <c r="G272" t="s">
        <v>14</v>
      </c>
      <c r="H272" t="s">
        <v>2164</v>
      </c>
      <c r="I272" t="s">
        <v>2820</v>
      </c>
    </row>
    <row r="273" spans="1:9" hidden="1">
      <c r="A273" t="s">
        <v>2890</v>
      </c>
      <c r="B273" s="1">
        <v>41156</v>
      </c>
      <c r="C273" t="s">
        <v>9</v>
      </c>
      <c r="D273" t="s">
        <v>2891</v>
      </c>
      <c r="E273" t="s">
        <v>31</v>
      </c>
      <c r="F273" t="s">
        <v>80</v>
      </c>
      <c r="G273" t="s">
        <v>14</v>
      </c>
      <c r="H273" t="s">
        <v>2164</v>
      </c>
      <c r="I273" t="s">
        <v>2892</v>
      </c>
    </row>
    <row r="274" spans="1:9" hidden="1">
      <c r="A274" t="s">
        <v>2914</v>
      </c>
      <c r="B274" s="1">
        <v>41171</v>
      </c>
      <c r="C274" t="s">
        <v>9</v>
      </c>
      <c r="D274" t="s">
        <v>2915</v>
      </c>
      <c r="E274" t="s">
        <v>31</v>
      </c>
      <c r="F274" t="s">
        <v>461</v>
      </c>
      <c r="G274" t="s">
        <v>14</v>
      </c>
      <c r="H274" t="s">
        <v>2164</v>
      </c>
      <c r="I274" t="s">
        <v>2917</v>
      </c>
    </row>
    <row r="275" spans="1:9" hidden="1">
      <c r="A275" t="s">
        <v>2866</v>
      </c>
      <c r="B275" s="1">
        <v>41126</v>
      </c>
      <c r="C275" t="s">
        <v>9</v>
      </c>
      <c r="D275" t="s">
        <v>2867</v>
      </c>
      <c r="E275" t="s">
        <v>31</v>
      </c>
      <c r="F275" t="s">
        <v>66</v>
      </c>
      <c r="G275" t="s">
        <v>14</v>
      </c>
      <c r="H275" t="s">
        <v>2164</v>
      </c>
      <c r="I275" t="s">
        <v>2868</v>
      </c>
    </row>
    <row r="276" spans="1:9" hidden="1">
      <c r="A276" t="s">
        <v>2851</v>
      </c>
      <c r="B276" s="1">
        <v>41170</v>
      </c>
      <c r="C276" t="s">
        <v>9</v>
      </c>
      <c r="D276" t="s">
        <v>2852</v>
      </c>
      <c r="E276" t="s">
        <v>31</v>
      </c>
      <c r="F276" t="s">
        <v>1453</v>
      </c>
      <c r="G276" t="s">
        <v>14</v>
      </c>
      <c r="H276" t="s">
        <v>2164</v>
      </c>
      <c r="I276" t="s">
        <v>2853</v>
      </c>
    </row>
    <row r="277" spans="1:9" hidden="1">
      <c r="A277" t="s">
        <v>2863</v>
      </c>
      <c r="B277" s="1">
        <v>41374</v>
      </c>
      <c r="C277" t="s">
        <v>9</v>
      </c>
      <c r="D277" t="s">
        <v>2864</v>
      </c>
      <c r="E277" t="s">
        <v>31</v>
      </c>
      <c r="F277" t="s">
        <v>37</v>
      </c>
      <c r="G277" t="s">
        <v>14</v>
      </c>
      <c r="H277" t="s">
        <v>2164</v>
      </c>
      <c r="I277" t="s">
        <v>2865</v>
      </c>
    </row>
    <row r="278" spans="1:9" hidden="1">
      <c r="A278" t="s">
        <v>3131</v>
      </c>
      <c r="B278" s="1">
        <v>40396</v>
      </c>
      <c r="C278" t="s">
        <v>12</v>
      </c>
      <c r="D278" t="s">
        <v>3132</v>
      </c>
      <c r="E278" t="s">
        <v>31</v>
      </c>
      <c r="F278" t="s">
        <v>362</v>
      </c>
      <c r="G278" t="s">
        <v>15</v>
      </c>
      <c r="H278" t="s">
        <v>2164</v>
      </c>
      <c r="I278" t="s">
        <v>3133</v>
      </c>
    </row>
    <row r="279" spans="1:9" hidden="1">
      <c r="A279" t="s">
        <v>3175</v>
      </c>
      <c r="B279" s="1">
        <v>40434</v>
      </c>
      <c r="C279" t="s">
        <v>12</v>
      </c>
      <c r="D279" t="s">
        <v>3176</v>
      </c>
      <c r="E279" t="s">
        <v>31</v>
      </c>
      <c r="F279" t="s">
        <v>97</v>
      </c>
      <c r="G279" t="s">
        <v>15</v>
      </c>
      <c r="H279" t="s">
        <v>2164</v>
      </c>
      <c r="I279" t="s">
        <v>3177</v>
      </c>
    </row>
    <row r="280" spans="1:9" hidden="1">
      <c r="A280" t="s">
        <v>3134</v>
      </c>
      <c r="B280" s="1">
        <v>40441</v>
      </c>
      <c r="C280" t="s">
        <v>12</v>
      </c>
      <c r="D280" t="s">
        <v>3135</v>
      </c>
      <c r="E280" t="s">
        <v>31</v>
      </c>
      <c r="F280" t="s">
        <v>362</v>
      </c>
      <c r="G280" t="s">
        <v>15</v>
      </c>
      <c r="H280" t="s">
        <v>2164</v>
      </c>
      <c r="I280" t="s">
        <v>3136</v>
      </c>
    </row>
    <row r="281" spans="1:9" hidden="1">
      <c r="A281" t="s">
        <v>3005</v>
      </c>
      <c r="B281" s="1">
        <v>40436</v>
      </c>
      <c r="C281" t="s">
        <v>9</v>
      </c>
      <c r="D281" t="s">
        <v>3006</v>
      </c>
      <c r="E281" t="s">
        <v>31</v>
      </c>
      <c r="F281" t="s">
        <v>1079</v>
      </c>
      <c r="G281" t="s">
        <v>15</v>
      </c>
      <c r="H281" t="s">
        <v>2164</v>
      </c>
      <c r="I281" t="s">
        <v>3007</v>
      </c>
    </row>
    <row r="282" spans="1:9" hidden="1">
      <c r="A282" t="s">
        <v>3156</v>
      </c>
      <c r="B282" s="1">
        <v>40414</v>
      </c>
      <c r="C282" t="s">
        <v>12</v>
      </c>
      <c r="D282" t="s">
        <v>3157</v>
      </c>
      <c r="E282" t="s">
        <v>31</v>
      </c>
      <c r="F282" t="s">
        <v>66</v>
      </c>
      <c r="G282" t="s">
        <v>15</v>
      </c>
      <c r="H282" t="s">
        <v>2164</v>
      </c>
      <c r="I282" t="s">
        <v>3158</v>
      </c>
    </row>
    <row r="283" spans="1:9" hidden="1">
      <c r="A283" t="s">
        <v>3184</v>
      </c>
      <c r="B283" s="1">
        <v>40839</v>
      </c>
      <c r="C283" t="s">
        <v>12</v>
      </c>
      <c r="D283" t="s">
        <v>3185</v>
      </c>
      <c r="E283" t="s">
        <v>31</v>
      </c>
      <c r="F283" t="s">
        <v>80</v>
      </c>
      <c r="G283" t="s">
        <v>15</v>
      </c>
      <c r="H283" t="s">
        <v>2164</v>
      </c>
      <c r="I283" t="s">
        <v>3186</v>
      </c>
    </row>
    <row r="284" spans="1:9" hidden="1">
      <c r="A284" t="s">
        <v>3163</v>
      </c>
      <c r="B284" s="1">
        <v>40446</v>
      </c>
      <c r="C284" t="s">
        <v>12</v>
      </c>
      <c r="D284" t="s">
        <v>3164</v>
      </c>
      <c r="E284" t="s">
        <v>31</v>
      </c>
      <c r="F284" t="s">
        <v>80</v>
      </c>
      <c r="G284" t="s">
        <v>15</v>
      </c>
      <c r="H284" t="s">
        <v>2164</v>
      </c>
      <c r="I284" t="s">
        <v>3165</v>
      </c>
    </row>
    <row r="285" spans="1:9" hidden="1">
      <c r="A285" t="s">
        <v>3047</v>
      </c>
      <c r="B285" s="1">
        <v>40403</v>
      </c>
      <c r="C285" t="s">
        <v>9</v>
      </c>
      <c r="D285" t="s">
        <v>3048</v>
      </c>
      <c r="E285" t="s">
        <v>31</v>
      </c>
      <c r="F285" t="s">
        <v>97</v>
      </c>
      <c r="G285" t="s">
        <v>15</v>
      </c>
      <c r="H285" t="s">
        <v>2164</v>
      </c>
      <c r="I285" t="s">
        <v>3049</v>
      </c>
    </row>
    <row r="286" spans="1:9" hidden="1">
      <c r="A286" t="s">
        <v>3153</v>
      </c>
      <c r="B286" s="1">
        <v>40448</v>
      </c>
      <c r="C286" t="s">
        <v>12</v>
      </c>
      <c r="D286" t="s">
        <v>3154</v>
      </c>
      <c r="E286" t="s">
        <v>31</v>
      </c>
      <c r="F286" t="s">
        <v>37</v>
      </c>
      <c r="G286" t="s">
        <v>15</v>
      </c>
      <c r="H286" t="s">
        <v>2164</v>
      </c>
      <c r="I286" t="s">
        <v>3155</v>
      </c>
    </row>
    <row r="287" spans="1:9" hidden="1">
      <c r="A287" t="s">
        <v>3080</v>
      </c>
      <c r="B287" s="1">
        <v>40367</v>
      </c>
      <c r="C287" t="s">
        <v>9</v>
      </c>
      <c r="D287" t="s">
        <v>3081</v>
      </c>
      <c r="E287" t="s">
        <v>31</v>
      </c>
      <c r="F287" t="s">
        <v>37</v>
      </c>
      <c r="G287" t="s">
        <v>15</v>
      </c>
      <c r="H287" t="s">
        <v>2164</v>
      </c>
      <c r="I287" t="s">
        <v>3082</v>
      </c>
    </row>
    <row r="288" spans="1:9" hidden="1">
      <c r="A288" t="s">
        <v>3059</v>
      </c>
      <c r="B288" s="1">
        <v>40754</v>
      </c>
      <c r="C288" t="s">
        <v>9</v>
      </c>
      <c r="D288" t="s">
        <v>3060</v>
      </c>
      <c r="E288" t="s">
        <v>31</v>
      </c>
      <c r="F288" t="s">
        <v>80</v>
      </c>
      <c r="G288" t="s">
        <v>15</v>
      </c>
      <c r="H288" t="s">
        <v>2164</v>
      </c>
      <c r="I288" t="s">
        <v>3061</v>
      </c>
    </row>
    <row r="289" spans="1:9" hidden="1">
      <c r="A289" t="s">
        <v>3026</v>
      </c>
      <c r="B289" s="1">
        <v>40397</v>
      </c>
      <c r="C289" t="s">
        <v>9</v>
      </c>
      <c r="D289" t="s">
        <v>3027</v>
      </c>
      <c r="E289" t="s">
        <v>31</v>
      </c>
      <c r="F289" t="s">
        <v>687</v>
      </c>
      <c r="G289" t="s">
        <v>15</v>
      </c>
      <c r="H289" t="s">
        <v>2164</v>
      </c>
      <c r="I289" t="s">
        <v>3028</v>
      </c>
    </row>
    <row r="290" spans="1:9" hidden="1">
      <c r="A290" t="s">
        <v>3101</v>
      </c>
      <c r="B290" s="1">
        <v>40371</v>
      </c>
      <c r="C290" t="s">
        <v>12</v>
      </c>
      <c r="D290" t="s">
        <v>3102</v>
      </c>
      <c r="E290" t="s">
        <v>31</v>
      </c>
      <c r="F290" t="s">
        <v>362</v>
      </c>
      <c r="G290" t="s">
        <v>15</v>
      </c>
      <c r="H290" t="s">
        <v>2164</v>
      </c>
      <c r="I290" t="s">
        <v>3103</v>
      </c>
    </row>
    <row r="291" spans="1:9" hidden="1">
      <c r="A291" t="s">
        <v>3008</v>
      </c>
      <c r="B291" s="1">
        <v>40376</v>
      </c>
      <c r="C291" t="s">
        <v>9</v>
      </c>
      <c r="D291" t="s">
        <v>3009</v>
      </c>
      <c r="E291" t="s">
        <v>31</v>
      </c>
      <c r="F291" t="s">
        <v>200</v>
      </c>
      <c r="G291" t="s">
        <v>15</v>
      </c>
      <c r="H291" t="s">
        <v>2164</v>
      </c>
      <c r="I291" t="s">
        <v>3010</v>
      </c>
    </row>
    <row r="292" spans="1:9" hidden="1">
      <c r="A292" t="s">
        <v>3172</v>
      </c>
      <c r="B292" s="1">
        <v>40385</v>
      </c>
      <c r="C292" t="s">
        <v>12</v>
      </c>
      <c r="D292" t="s">
        <v>3173</v>
      </c>
      <c r="E292" t="s">
        <v>31</v>
      </c>
      <c r="F292" t="s">
        <v>97</v>
      </c>
      <c r="G292" t="s">
        <v>15</v>
      </c>
      <c r="H292" t="s">
        <v>2164</v>
      </c>
      <c r="I292" t="s">
        <v>3174</v>
      </c>
    </row>
    <row r="293" spans="1:9" hidden="1">
      <c r="A293" t="s">
        <v>3107</v>
      </c>
      <c r="B293" s="1">
        <v>40429</v>
      </c>
      <c r="C293" t="s">
        <v>12</v>
      </c>
      <c r="D293" t="s">
        <v>3108</v>
      </c>
      <c r="E293" t="s">
        <v>31</v>
      </c>
      <c r="F293" t="s">
        <v>66</v>
      </c>
      <c r="G293" t="s">
        <v>15</v>
      </c>
      <c r="H293" t="s">
        <v>2164</v>
      </c>
      <c r="I293" t="s">
        <v>3109</v>
      </c>
    </row>
    <row r="294" spans="1:9" hidden="1">
      <c r="A294" t="s">
        <v>3104</v>
      </c>
      <c r="B294" s="1">
        <v>40429</v>
      </c>
      <c r="C294" t="s">
        <v>12</v>
      </c>
      <c r="D294" t="s">
        <v>3105</v>
      </c>
      <c r="E294" t="s">
        <v>31</v>
      </c>
      <c r="F294" t="s">
        <v>66</v>
      </c>
      <c r="G294" t="s">
        <v>15</v>
      </c>
      <c r="H294" t="s">
        <v>2164</v>
      </c>
      <c r="I294" t="s">
        <v>3106</v>
      </c>
    </row>
    <row r="295" spans="1:9" hidden="1">
      <c r="A295" t="s">
        <v>3074</v>
      </c>
      <c r="B295" s="1">
        <v>41066</v>
      </c>
      <c r="C295" t="s">
        <v>9</v>
      </c>
      <c r="D295" t="s">
        <v>3075</v>
      </c>
      <c r="E295" t="s">
        <v>31</v>
      </c>
      <c r="F295" t="s">
        <v>80</v>
      </c>
      <c r="G295" t="s">
        <v>15</v>
      </c>
      <c r="H295" t="s">
        <v>2164</v>
      </c>
      <c r="I295" t="s">
        <v>3076</v>
      </c>
    </row>
    <row r="296" spans="1:9" hidden="1">
      <c r="A296" t="s">
        <v>3199</v>
      </c>
      <c r="B296" s="1">
        <v>40439</v>
      </c>
      <c r="C296" t="s">
        <v>12</v>
      </c>
      <c r="D296" t="s">
        <v>3200</v>
      </c>
      <c r="E296" t="s">
        <v>31</v>
      </c>
      <c r="F296" t="s">
        <v>80</v>
      </c>
      <c r="G296" t="s">
        <v>15</v>
      </c>
      <c r="H296" t="s">
        <v>2164</v>
      </c>
      <c r="I296" t="s">
        <v>3201</v>
      </c>
    </row>
    <row r="297" spans="1:9" hidden="1">
      <c r="A297" t="s">
        <v>3150</v>
      </c>
      <c r="B297" s="1">
        <v>40451</v>
      </c>
      <c r="C297" t="s">
        <v>12</v>
      </c>
      <c r="D297" t="s">
        <v>3151</v>
      </c>
      <c r="E297" t="s">
        <v>31</v>
      </c>
      <c r="F297" t="s">
        <v>37</v>
      </c>
      <c r="G297" t="s">
        <v>15</v>
      </c>
      <c r="H297" t="s">
        <v>2164</v>
      </c>
      <c r="I297" t="s">
        <v>3152</v>
      </c>
    </row>
    <row r="298" spans="1:9" hidden="1">
      <c r="A298" t="s">
        <v>3125</v>
      </c>
      <c r="B298" s="1">
        <v>40430</v>
      </c>
      <c r="C298" t="s">
        <v>12</v>
      </c>
      <c r="D298" t="s">
        <v>3126</v>
      </c>
      <c r="E298" t="s">
        <v>31</v>
      </c>
      <c r="F298" t="s">
        <v>97</v>
      </c>
      <c r="G298" t="s">
        <v>15</v>
      </c>
      <c r="H298" t="s">
        <v>2164</v>
      </c>
      <c r="I298" t="s">
        <v>3127</v>
      </c>
    </row>
    <row r="299" spans="1:9" hidden="1">
      <c r="A299" t="s">
        <v>3166</v>
      </c>
      <c r="B299" s="1">
        <v>40406</v>
      </c>
      <c r="C299" t="s">
        <v>12</v>
      </c>
      <c r="D299" t="s">
        <v>3167</v>
      </c>
      <c r="E299" t="s">
        <v>31</v>
      </c>
      <c r="F299" t="s">
        <v>66</v>
      </c>
      <c r="G299" t="s">
        <v>15</v>
      </c>
      <c r="H299" t="s">
        <v>2164</v>
      </c>
      <c r="I299" t="s">
        <v>3168</v>
      </c>
    </row>
    <row r="300" spans="1:9" hidden="1">
      <c r="A300" t="s">
        <v>3147</v>
      </c>
      <c r="B300" s="1">
        <v>40397</v>
      </c>
      <c r="C300" t="s">
        <v>12</v>
      </c>
      <c r="D300" t="s">
        <v>3148</v>
      </c>
      <c r="E300" t="s">
        <v>31</v>
      </c>
      <c r="F300" t="s">
        <v>66</v>
      </c>
      <c r="G300" t="s">
        <v>15</v>
      </c>
      <c r="H300" t="s">
        <v>2164</v>
      </c>
      <c r="I300" t="s">
        <v>3149</v>
      </c>
    </row>
    <row r="301" spans="1:9" hidden="1">
      <c r="A301" t="s">
        <v>3110</v>
      </c>
      <c r="B301" s="1">
        <v>40365</v>
      </c>
      <c r="C301" t="s">
        <v>12</v>
      </c>
      <c r="D301" t="s">
        <v>3111</v>
      </c>
      <c r="E301" t="s">
        <v>31</v>
      </c>
      <c r="F301" t="s">
        <v>97</v>
      </c>
      <c r="G301" t="s">
        <v>15</v>
      </c>
      <c r="H301" t="s">
        <v>2164</v>
      </c>
      <c r="I301" t="s">
        <v>3112</v>
      </c>
    </row>
    <row r="302" spans="1:9" hidden="1">
      <c r="A302" t="s">
        <v>3208</v>
      </c>
      <c r="B302" s="1">
        <v>40753</v>
      </c>
      <c r="C302" t="s">
        <v>12</v>
      </c>
      <c r="D302" t="s">
        <v>3209</v>
      </c>
      <c r="E302" t="s">
        <v>31</v>
      </c>
      <c r="F302" t="s">
        <v>288</v>
      </c>
      <c r="G302" t="s">
        <v>15</v>
      </c>
      <c r="H302" t="s">
        <v>2164</v>
      </c>
      <c r="I302" t="s">
        <v>3211</v>
      </c>
    </row>
    <row r="303" spans="1:9" hidden="1">
      <c r="A303" t="s">
        <v>3014</v>
      </c>
      <c r="B303" s="1">
        <v>40375</v>
      </c>
      <c r="C303" t="s">
        <v>9</v>
      </c>
      <c r="D303" t="s">
        <v>3015</v>
      </c>
      <c r="E303" t="s">
        <v>31</v>
      </c>
      <c r="F303" t="s">
        <v>37</v>
      </c>
      <c r="G303" t="s">
        <v>15</v>
      </c>
      <c r="H303" t="s">
        <v>2164</v>
      </c>
      <c r="I303" t="s">
        <v>3016</v>
      </c>
    </row>
    <row r="304" spans="1:9" hidden="1">
      <c r="A304" t="s">
        <v>3095</v>
      </c>
      <c r="B304" s="1">
        <v>40447</v>
      </c>
      <c r="C304" t="s">
        <v>12</v>
      </c>
      <c r="D304" t="s">
        <v>3096</v>
      </c>
      <c r="E304" t="s">
        <v>31</v>
      </c>
      <c r="F304" t="s">
        <v>671</v>
      </c>
      <c r="G304" t="s">
        <v>15</v>
      </c>
      <c r="H304" t="s">
        <v>2164</v>
      </c>
      <c r="I304" t="s">
        <v>3097</v>
      </c>
    </row>
    <row r="305" spans="1:9" hidden="1">
      <c r="A305" t="s">
        <v>3098</v>
      </c>
      <c r="B305" s="1">
        <v>40442</v>
      </c>
      <c r="C305" t="s">
        <v>12</v>
      </c>
      <c r="D305" t="s">
        <v>3099</v>
      </c>
      <c r="E305" t="s">
        <v>31</v>
      </c>
      <c r="F305" t="s">
        <v>80</v>
      </c>
      <c r="G305" t="s">
        <v>15</v>
      </c>
      <c r="H305" t="s">
        <v>2164</v>
      </c>
      <c r="I305" t="s">
        <v>3100</v>
      </c>
    </row>
    <row r="306" spans="1:9" hidden="1">
      <c r="A306" t="s">
        <v>3044</v>
      </c>
      <c r="B306" s="1">
        <v>40387</v>
      </c>
      <c r="C306" t="s">
        <v>9</v>
      </c>
      <c r="D306" t="s">
        <v>3045</v>
      </c>
      <c r="E306" t="s">
        <v>31</v>
      </c>
      <c r="F306" t="s">
        <v>97</v>
      </c>
      <c r="G306" t="s">
        <v>15</v>
      </c>
      <c r="H306" t="s">
        <v>2164</v>
      </c>
      <c r="I306" t="s">
        <v>3046</v>
      </c>
    </row>
    <row r="307" spans="1:9" hidden="1">
      <c r="A307" t="s">
        <v>3077</v>
      </c>
      <c r="B307" s="1">
        <v>40826</v>
      </c>
      <c r="C307" t="s">
        <v>9</v>
      </c>
      <c r="D307" t="s">
        <v>3078</v>
      </c>
      <c r="E307" t="s">
        <v>31</v>
      </c>
      <c r="F307" t="s">
        <v>288</v>
      </c>
      <c r="G307" t="s">
        <v>15</v>
      </c>
      <c r="H307" t="s">
        <v>2164</v>
      </c>
      <c r="I307" t="s">
        <v>3079</v>
      </c>
    </row>
    <row r="308" spans="1:9" hidden="1">
      <c r="A308" t="s">
        <v>3140</v>
      </c>
      <c r="B308" s="1">
        <v>40431</v>
      </c>
      <c r="C308" t="s">
        <v>12</v>
      </c>
      <c r="D308" t="s">
        <v>3141</v>
      </c>
      <c r="E308" t="s">
        <v>31</v>
      </c>
      <c r="F308" t="s">
        <v>3142</v>
      </c>
      <c r="G308" t="s">
        <v>15</v>
      </c>
      <c r="H308" t="s">
        <v>2164</v>
      </c>
      <c r="I308" t="s">
        <v>3143</v>
      </c>
    </row>
    <row r="309" spans="1:9" hidden="1">
      <c r="A309" t="s">
        <v>2999</v>
      </c>
      <c r="B309" s="1">
        <v>40443</v>
      </c>
      <c r="C309" t="s">
        <v>9</v>
      </c>
      <c r="D309" t="s">
        <v>3000</v>
      </c>
      <c r="E309" t="s">
        <v>31</v>
      </c>
      <c r="F309" t="s">
        <v>80</v>
      </c>
      <c r="G309" t="s">
        <v>15</v>
      </c>
      <c r="H309" t="s">
        <v>2164</v>
      </c>
      <c r="I309" t="s">
        <v>3001</v>
      </c>
    </row>
    <row r="310" spans="1:9" hidden="1">
      <c r="A310" t="s">
        <v>3032</v>
      </c>
      <c r="B310" s="1">
        <v>40441</v>
      </c>
      <c r="C310" t="s">
        <v>9</v>
      </c>
      <c r="D310" t="s">
        <v>3033</v>
      </c>
      <c r="E310" t="s">
        <v>31</v>
      </c>
      <c r="F310" t="s">
        <v>66</v>
      </c>
      <c r="G310" t="s">
        <v>15</v>
      </c>
      <c r="H310" t="s">
        <v>2164</v>
      </c>
      <c r="I310" t="s">
        <v>3034</v>
      </c>
    </row>
    <row r="311" spans="1:9" hidden="1">
      <c r="A311" t="s">
        <v>3092</v>
      </c>
      <c r="B311" s="1">
        <v>40448</v>
      </c>
      <c r="C311" t="s">
        <v>12</v>
      </c>
      <c r="D311" t="s">
        <v>3093</v>
      </c>
      <c r="E311" t="s">
        <v>31</v>
      </c>
      <c r="F311" t="s">
        <v>97</v>
      </c>
      <c r="G311" t="s">
        <v>15</v>
      </c>
      <c r="H311" t="s">
        <v>2164</v>
      </c>
      <c r="I311" t="s">
        <v>3094</v>
      </c>
    </row>
    <row r="312" spans="1:9" hidden="1">
      <c r="A312" t="s">
        <v>3002</v>
      </c>
      <c r="B312" s="1">
        <v>40384</v>
      </c>
      <c r="C312" t="s">
        <v>9</v>
      </c>
      <c r="D312" t="s">
        <v>3003</v>
      </c>
      <c r="E312" t="s">
        <v>31</v>
      </c>
      <c r="F312" t="s">
        <v>80</v>
      </c>
      <c r="G312" t="s">
        <v>15</v>
      </c>
      <c r="H312" t="s">
        <v>2164</v>
      </c>
      <c r="I312" t="s">
        <v>3004</v>
      </c>
    </row>
    <row r="313" spans="1:9" hidden="1">
      <c r="A313" t="s">
        <v>3020</v>
      </c>
      <c r="B313" s="1">
        <v>40440</v>
      </c>
      <c r="C313" t="s">
        <v>9</v>
      </c>
      <c r="D313" t="s">
        <v>3021</v>
      </c>
      <c r="E313" t="s">
        <v>31</v>
      </c>
      <c r="F313" t="s">
        <v>66</v>
      </c>
      <c r="G313" t="s">
        <v>15</v>
      </c>
      <c r="H313" t="s">
        <v>2164</v>
      </c>
      <c r="I313" t="s">
        <v>3022</v>
      </c>
    </row>
    <row r="314" spans="1:9" hidden="1">
      <c r="A314" t="s">
        <v>3023</v>
      </c>
      <c r="B314" s="1">
        <v>40432</v>
      </c>
      <c r="C314" t="s">
        <v>9</v>
      </c>
      <c r="D314" t="s">
        <v>3024</v>
      </c>
      <c r="E314" t="s">
        <v>31</v>
      </c>
      <c r="F314" t="s">
        <v>37</v>
      </c>
      <c r="G314" t="s">
        <v>15</v>
      </c>
      <c r="H314" t="s">
        <v>2164</v>
      </c>
      <c r="I314" t="s">
        <v>3025</v>
      </c>
    </row>
    <row r="315" spans="1:9" hidden="1">
      <c r="A315" t="s">
        <v>3202</v>
      </c>
      <c r="B315" s="1">
        <v>40434</v>
      </c>
      <c r="C315" t="s">
        <v>12</v>
      </c>
      <c r="D315" t="s">
        <v>3203</v>
      </c>
      <c r="E315" t="s">
        <v>31</v>
      </c>
      <c r="F315" t="s">
        <v>1020</v>
      </c>
      <c r="G315" t="s">
        <v>15</v>
      </c>
      <c r="H315" t="s">
        <v>2164</v>
      </c>
      <c r="I315" t="s">
        <v>3204</v>
      </c>
    </row>
    <row r="316" spans="1:9" hidden="1">
      <c r="A316" t="s">
        <v>3017</v>
      </c>
      <c r="B316" s="1">
        <v>40436</v>
      </c>
      <c r="C316" t="s">
        <v>9</v>
      </c>
      <c r="D316" t="s">
        <v>3018</v>
      </c>
      <c r="E316" t="s">
        <v>31</v>
      </c>
      <c r="F316" t="s">
        <v>97</v>
      </c>
      <c r="G316" t="s">
        <v>15</v>
      </c>
      <c r="H316" t="s">
        <v>2164</v>
      </c>
      <c r="I316" t="s">
        <v>3019</v>
      </c>
    </row>
    <row r="317" spans="1:9" hidden="1">
      <c r="A317" t="s">
        <v>3190</v>
      </c>
      <c r="B317" s="1">
        <v>40983</v>
      </c>
      <c r="C317" t="s">
        <v>12</v>
      </c>
      <c r="D317" t="s">
        <v>3191</v>
      </c>
      <c r="E317" t="s">
        <v>31</v>
      </c>
      <c r="F317" t="s">
        <v>97</v>
      </c>
      <c r="G317" t="s">
        <v>15</v>
      </c>
      <c r="H317" t="s">
        <v>2164</v>
      </c>
      <c r="I317" t="s">
        <v>3192</v>
      </c>
    </row>
    <row r="318" spans="1:9" hidden="1">
      <c r="A318" t="s">
        <v>3053</v>
      </c>
      <c r="B318" s="1">
        <v>40429</v>
      </c>
      <c r="C318" t="s">
        <v>9</v>
      </c>
      <c r="D318" t="s">
        <v>3054</v>
      </c>
      <c r="E318" t="s">
        <v>31</v>
      </c>
      <c r="F318" t="s">
        <v>80</v>
      </c>
      <c r="G318" t="s">
        <v>15</v>
      </c>
      <c r="H318" t="s">
        <v>2164</v>
      </c>
      <c r="I318" t="s">
        <v>3055</v>
      </c>
    </row>
    <row r="319" spans="1:9" hidden="1">
      <c r="A319" t="s">
        <v>3137</v>
      </c>
      <c r="B319" s="1">
        <v>40420</v>
      </c>
      <c r="C319" t="s">
        <v>12</v>
      </c>
      <c r="D319" t="s">
        <v>3138</v>
      </c>
      <c r="E319" t="s">
        <v>31</v>
      </c>
      <c r="F319" t="s">
        <v>37</v>
      </c>
      <c r="G319" t="s">
        <v>15</v>
      </c>
      <c r="H319" t="s">
        <v>2164</v>
      </c>
      <c r="I319" t="s">
        <v>3139</v>
      </c>
    </row>
    <row r="320" spans="1:9" hidden="1">
      <c r="A320" t="s">
        <v>3068</v>
      </c>
      <c r="B320" s="1">
        <v>40402</v>
      </c>
      <c r="C320" t="s">
        <v>9</v>
      </c>
      <c r="D320" t="s">
        <v>3069</v>
      </c>
      <c r="E320" t="s">
        <v>31</v>
      </c>
      <c r="F320" t="s">
        <v>80</v>
      </c>
      <c r="G320" t="s">
        <v>15</v>
      </c>
      <c r="H320" t="s">
        <v>2164</v>
      </c>
      <c r="I320" t="s">
        <v>3070</v>
      </c>
    </row>
    <row r="321" spans="1:9" hidden="1">
      <c r="A321" t="s">
        <v>3116</v>
      </c>
      <c r="B321" s="1">
        <v>40408</v>
      </c>
      <c r="C321" t="s">
        <v>12</v>
      </c>
      <c r="D321" t="s">
        <v>3117</v>
      </c>
      <c r="E321" t="s">
        <v>31</v>
      </c>
      <c r="F321" t="s">
        <v>97</v>
      </c>
      <c r="G321" t="s">
        <v>15</v>
      </c>
      <c r="H321" t="s">
        <v>2164</v>
      </c>
      <c r="I321" t="s">
        <v>3118</v>
      </c>
    </row>
    <row r="322" spans="1:9" hidden="1">
      <c r="A322" t="s">
        <v>3011</v>
      </c>
      <c r="B322" s="1">
        <v>40407</v>
      </c>
      <c r="C322" t="s">
        <v>9</v>
      </c>
      <c r="D322" t="s">
        <v>3012</v>
      </c>
      <c r="E322" t="s">
        <v>31</v>
      </c>
      <c r="F322" t="s">
        <v>1453</v>
      </c>
      <c r="G322" t="s">
        <v>15</v>
      </c>
      <c r="H322" t="s">
        <v>2164</v>
      </c>
      <c r="I322" t="s">
        <v>3013</v>
      </c>
    </row>
    <row r="323" spans="1:9" hidden="1">
      <c r="A323" t="s">
        <v>3089</v>
      </c>
      <c r="B323" s="1">
        <v>40448</v>
      </c>
      <c r="C323" t="s">
        <v>12</v>
      </c>
      <c r="D323" t="s">
        <v>3090</v>
      </c>
      <c r="E323" t="s">
        <v>31</v>
      </c>
      <c r="F323" t="s">
        <v>97</v>
      </c>
      <c r="G323" t="s">
        <v>15</v>
      </c>
      <c r="H323" t="s">
        <v>2164</v>
      </c>
      <c r="I323" t="s">
        <v>3091</v>
      </c>
    </row>
    <row r="324" spans="1:9" hidden="1">
      <c r="A324" t="s">
        <v>3122</v>
      </c>
      <c r="B324" s="1">
        <v>40382</v>
      </c>
      <c r="C324" t="s">
        <v>12</v>
      </c>
      <c r="D324" t="s">
        <v>3123</v>
      </c>
      <c r="E324" t="s">
        <v>31</v>
      </c>
      <c r="F324" t="s">
        <v>97</v>
      </c>
      <c r="G324" t="s">
        <v>15</v>
      </c>
      <c r="H324" t="s">
        <v>2164</v>
      </c>
      <c r="I324" t="s">
        <v>3124</v>
      </c>
    </row>
    <row r="325" spans="1:9" hidden="1">
      <c r="A325" t="s">
        <v>3181</v>
      </c>
      <c r="B325" s="1">
        <v>40415</v>
      </c>
      <c r="C325" t="s">
        <v>12</v>
      </c>
      <c r="D325" t="s">
        <v>3182</v>
      </c>
      <c r="E325" t="s">
        <v>31</v>
      </c>
      <c r="F325" t="s">
        <v>97</v>
      </c>
      <c r="G325" t="s">
        <v>15</v>
      </c>
      <c r="H325" t="s">
        <v>2164</v>
      </c>
      <c r="I325" t="s">
        <v>3183</v>
      </c>
    </row>
    <row r="326" spans="1:9" hidden="1">
      <c r="A326" t="s">
        <v>3071</v>
      </c>
      <c r="B326" s="1">
        <v>40431</v>
      </c>
      <c r="C326" t="s">
        <v>9</v>
      </c>
      <c r="D326" t="s">
        <v>3072</v>
      </c>
      <c r="E326" t="s">
        <v>31</v>
      </c>
      <c r="F326" t="s">
        <v>37</v>
      </c>
      <c r="G326" t="s">
        <v>15</v>
      </c>
      <c r="H326" t="s">
        <v>2164</v>
      </c>
      <c r="I326" t="s">
        <v>3073</v>
      </c>
    </row>
    <row r="327" spans="1:9" hidden="1">
      <c r="A327" t="s">
        <v>3205</v>
      </c>
      <c r="B327" s="1">
        <v>40428</v>
      </c>
      <c r="C327" t="s">
        <v>12</v>
      </c>
      <c r="D327" t="s">
        <v>3206</v>
      </c>
      <c r="E327" t="s">
        <v>31</v>
      </c>
      <c r="F327" t="s">
        <v>37</v>
      </c>
      <c r="G327" t="s">
        <v>15</v>
      </c>
      <c r="H327" t="s">
        <v>2164</v>
      </c>
      <c r="I327" t="s">
        <v>3207</v>
      </c>
    </row>
    <row r="328" spans="1:9" hidden="1">
      <c r="A328" t="s">
        <v>3144</v>
      </c>
      <c r="B328" s="1">
        <v>40406</v>
      </c>
      <c r="C328" t="s">
        <v>12</v>
      </c>
      <c r="D328" t="s">
        <v>3145</v>
      </c>
      <c r="E328" t="s">
        <v>31</v>
      </c>
      <c r="F328" t="s">
        <v>37</v>
      </c>
      <c r="G328" t="s">
        <v>15</v>
      </c>
      <c r="H328" t="s">
        <v>2164</v>
      </c>
      <c r="I328" t="s">
        <v>3146</v>
      </c>
    </row>
    <row r="329" spans="1:9" hidden="1">
      <c r="A329" t="s">
        <v>3038</v>
      </c>
      <c r="B329" s="1">
        <v>40431</v>
      </c>
      <c r="C329" t="s">
        <v>9</v>
      </c>
      <c r="D329" t="s">
        <v>3039</v>
      </c>
      <c r="E329" t="s">
        <v>31</v>
      </c>
      <c r="F329" t="s">
        <v>97</v>
      </c>
      <c r="G329" t="s">
        <v>15</v>
      </c>
      <c r="H329" t="s">
        <v>2164</v>
      </c>
      <c r="I329" t="s">
        <v>3040</v>
      </c>
    </row>
    <row r="330" spans="1:9" hidden="1">
      <c r="A330" t="s">
        <v>3029</v>
      </c>
      <c r="B330" s="1">
        <v>40372</v>
      </c>
      <c r="C330" t="s">
        <v>9</v>
      </c>
      <c r="D330" t="s">
        <v>3030</v>
      </c>
      <c r="E330" t="s">
        <v>31</v>
      </c>
      <c r="F330" t="s">
        <v>200</v>
      </c>
      <c r="G330" t="s">
        <v>15</v>
      </c>
      <c r="H330" t="s">
        <v>2164</v>
      </c>
      <c r="I330" t="s">
        <v>3031</v>
      </c>
    </row>
    <row r="331" spans="1:9" hidden="1">
      <c r="A331" t="s">
        <v>3041</v>
      </c>
      <c r="B331" s="1">
        <v>40362</v>
      </c>
      <c r="C331" t="s">
        <v>9</v>
      </c>
      <c r="D331" t="s">
        <v>3042</v>
      </c>
      <c r="E331" t="s">
        <v>31</v>
      </c>
      <c r="F331" t="s">
        <v>80</v>
      </c>
      <c r="G331" t="s">
        <v>15</v>
      </c>
      <c r="H331" t="s">
        <v>2164</v>
      </c>
      <c r="I331" t="s">
        <v>3043</v>
      </c>
    </row>
    <row r="332" spans="1:9" hidden="1">
      <c r="A332" t="s">
        <v>3086</v>
      </c>
      <c r="B332" s="1">
        <v>40432</v>
      </c>
      <c r="C332" t="s">
        <v>12</v>
      </c>
      <c r="D332" t="s">
        <v>3087</v>
      </c>
      <c r="E332" t="s">
        <v>31</v>
      </c>
      <c r="F332" t="s">
        <v>97</v>
      </c>
      <c r="G332" t="s">
        <v>15</v>
      </c>
      <c r="H332" t="s">
        <v>2164</v>
      </c>
      <c r="I332" t="s">
        <v>3088</v>
      </c>
    </row>
    <row r="333" spans="1:9" hidden="1">
      <c r="A333" t="s">
        <v>3187</v>
      </c>
      <c r="B333" s="1">
        <v>40416</v>
      </c>
      <c r="C333" t="s">
        <v>12</v>
      </c>
      <c r="D333" t="s">
        <v>3188</v>
      </c>
      <c r="E333" t="s">
        <v>31</v>
      </c>
      <c r="F333" t="s">
        <v>97</v>
      </c>
      <c r="G333" t="s">
        <v>15</v>
      </c>
      <c r="H333" t="s">
        <v>2164</v>
      </c>
      <c r="I333" t="s">
        <v>3189</v>
      </c>
    </row>
    <row r="334" spans="1:9" hidden="1">
      <c r="A334" t="s">
        <v>3050</v>
      </c>
      <c r="B334" s="1">
        <v>40961</v>
      </c>
      <c r="C334" t="s">
        <v>9</v>
      </c>
      <c r="D334" t="s">
        <v>3051</v>
      </c>
      <c r="E334" t="s">
        <v>31</v>
      </c>
      <c r="F334" t="s">
        <v>97</v>
      </c>
      <c r="G334" t="s">
        <v>15</v>
      </c>
      <c r="H334" t="s">
        <v>2164</v>
      </c>
      <c r="I334" t="s">
        <v>3052</v>
      </c>
    </row>
    <row r="335" spans="1:9" hidden="1">
      <c r="A335" t="s">
        <v>2996</v>
      </c>
      <c r="B335" s="1">
        <v>40417</v>
      </c>
      <c r="C335" t="s">
        <v>9</v>
      </c>
      <c r="D335" t="s">
        <v>2997</v>
      </c>
      <c r="E335" t="s">
        <v>31</v>
      </c>
      <c r="F335" t="s">
        <v>37</v>
      </c>
      <c r="G335" t="s">
        <v>15</v>
      </c>
      <c r="H335" t="s">
        <v>2164</v>
      </c>
      <c r="I335" t="s">
        <v>2998</v>
      </c>
    </row>
    <row r="336" spans="1:9" hidden="1">
      <c r="A336" t="s">
        <v>3035</v>
      </c>
      <c r="B336" s="1">
        <v>40451</v>
      </c>
      <c r="C336" t="s">
        <v>9</v>
      </c>
      <c r="D336" t="s">
        <v>3036</v>
      </c>
      <c r="E336" t="s">
        <v>31</v>
      </c>
      <c r="F336" t="s">
        <v>687</v>
      </c>
      <c r="G336" t="s">
        <v>15</v>
      </c>
      <c r="H336" t="s">
        <v>2164</v>
      </c>
      <c r="I336" t="s">
        <v>3037</v>
      </c>
    </row>
    <row r="337" spans="1:9" hidden="1">
      <c r="A337" t="s">
        <v>3083</v>
      </c>
      <c r="B337" s="1">
        <v>40423</v>
      </c>
      <c r="C337" t="s">
        <v>12</v>
      </c>
      <c r="D337" t="s">
        <v>3084</v>
      </c>
      <c r="E337" t="s">
        <v>31</v>
      </c>
      <c r="F337" t="s">
        <v>97</v>
      </c>
      <c r="G337" t="s">
        <v>15</v>
      </c>
      <c r="H337" t="s">
        <v>2164</v>
      </c>
      <c r="I337" t="s">
        <v>3085</v>
      </c>
    </row>
    <row r="338" spans="1:9" hidden="1">
      <c r="A338" t="s">
        <v>3119</v>
      </c>
      <c r="B338" s="1">
        <v>40404</v>
      </c>
      <c r="C338" t="s">
        <v>12</v>
      </c>
      <c r="D338" t="s">
        <v>3120</v>
      </c>
      <c r="E338" t="s">
        <v>31</v>
      </c>
      <c r="F338" t="s">
        <v>207</v>
      </c>
      <c r="G338" t="s">
        <v>15</v>
      </c>
      <c r="H338" t="s">
        <v>2164</v>
      </c>
      <c r="I338" t="s">
        <v>3121</v>
      </c>
    </row>
    <row r="339" spans="1:9" hidden="1">
      <c r="A339" t="s">
        <v>3113</v>
      </c>
      <c r="B339" s="1">
        <v>40423</v>
      </c>
      <c r="C339" t="s">
        <v>12</v>
      </c>
      <c r="D339" t="s">
        <v>3114</v>
      </c>
      <c r="E339" t="s">
        <v>31</v>
      </c>
      <c r="F339" t="s">
        <v>97</v>
      </c>
      <c r="G339" t="s">
        <v>15</v>
      </c>
      <c r="H339" t="s">
        <v>2164</v>
      </c>
      <c r="I339" t="s">
        <v>3115</v>
      </c>
    </row>
    <row r="340" spans="1:9" hidden="1">
      <c r="A340" t="s">
        <v>3056</v>
      </c>
      <c r="B340" s="1">
        <v>40443</v>
      </c>
      <c r="C340" t="s">
        <v>9</v>
      </c>
      <c r="D340" t="s">
        <v>3057</v>
      </c>
      <c r="E340" t="s">
        <v>31</v>
      </c>
      <c r="F340" t="s">
        <v>277</v>
      </c>
      <c r="G340" t="s">
        <v>15</v>
      </c>
      <c r="H340" t="s">
        <v>2164</v>
      </c>
      <c r="I340" t="s">
        <v>3058</v>
      </c>
    </row>
    <row r="341" spans="1:9" hidden="1">
      <c r="A341" t="s">
        <v>3128</v>
      </c>
      <c r="B341" s="1">
        <v>40424</v>
      </c>
      <c r="C341" t="s">
        <v>12</v>
      </c>
      <c r="D341" t="s">
        <v>3129</v>
      </c>
      <c r="E341" t="s">
        <v>31</v>
      </c>
      <c r="F341" t="s">
        <v>66</v>
      </c>
      <c r="G341" t="s">
        <v>15</v>
      </c>
      <c r="H341" t="s">
        <v>2164</v>
      </c>
      <c r="I341" t="s">
        <v>3130</v>
      </c>
    </row>
    <row r="342" spans="1:9" hidden="1">
      <c r="A342" t="s">
        <v>3062</v>
      </c>
      <c r="B342" s="1">
        <v>40361</v>
      </c>
      <c r="C342" t="s">
        <v>9</v>
      </c>
      <c r="D342" t="s">
        <v>3063</v>
      </c>
      <c r="E342" t="s">
        <v>31</v>
      </c>
      <c r="F342" t="s">
        <v>288</v>
      </c>
      <c r="G342" t="s">
        <v>15</v>
      </c>
      <c r="H342" t="s">
        <v>2164</v>
      </c>
      <c r="I342" t="s">
        <v>3064</v>
      </c>
    </row>
    <row r="343" spans="1:9" hidden="1">
      <c r="A343" t="s">
        <v>3193</v>
      </c>
      <c r="B343" s="1">
        <v>40388</v>
      </c>
      <c r="C343" t="s">
        <v>12</v>
      </c>
      <c r="D343" t="s">
        <v>3194</v>
      </c>
      <c r="E343" t="s">
        <v>31</v>
      </c>
      <c r="F343" t="s">
        <v>80</v>
      </c>
      <c r="G343" t="s">
        <v>15</v>
      </c>
      <c r="H343" t="s">
        <v>2164</v>
      </c>
      <c r="I343" t="s">
        <v>3195</v>
      </c>
    </row>
    <row r="344" spans="1:9" hidden="1">
      <c r="A344" t="s">
        <v>3065</v>
      </c>
      <c r="B344" s="1">
        <v>40447</v>
      </c>
      <c r="C344" t="s">
        <v>9</v>
      </c>
      <c r="D344" t="s">
        <v>3066</v>
      </c>
      <c r="E344" t="s">
        <v>31</v>
      </c>
      <c r="F344" t="s">
        <v>1817</v>
      </c>
      <c r="G344" t="s">
        <v>15</v>
      </c>
      <c r="H344" t="s">
        <v>2164</v>
      </c>
      <c r="I344" t="s">
        <v>3067</v>
      </c>
    </row>
    <row r="345" spans="1:9" hidden="1">
      <c r="A345" t="s">
        <v>3159</v>
      </c>
      <c r="B345" s="1">
        <v>40418</v>
      </c>
      <c r="C345" t="s">
        <v>12</v>
      </c>
      <c r="D345" t="s">
        <v>3160</v>
      </c>
      <c r="E345" t="s">
        <v>31</v>
      </c>
      <c r="F345" t="s">
        <v>80</v>
      </c>
      <c r="G345" t="s">
        <v>15</v>
      </c>
      <c r="H345" t="s">
        <v>2164</v>
      </c>
      <c r="I345" t="s">
        <v>3162</v>
      </c>
    </row>
    <row r="346" spans="1:9" hidden="1">
      <c r="A346" t="s">
        <v>3178</v>
      </c>
      <c r="B346" s="1">
        <v>40379</v>
      </c>
      <c r="C346" t="s">
        <v>12</v>
      </c>
      <c r="D346" t="s">
        <v>3179</v>
      </c>
      <c r="E346" t="s">
        <v>31</v>
      </c>
      <c r="F346" t="s">
        <v>66</v>
      </c>
      <c r="G346" t="s">
        <v>15</v>
      </c>
      <c r="H346" t="s">
        <v>2164</v>
      </c>
      <c r="I346" t="s">
        <v>3180</v>
      </c>
    </row>
    <row r="347" spans="1:9" hidden="1">
      <c r="A347" t="s">
        <v>3169</v>
      </c>
      <c r="B347" s="1">
        <v>40434</v>
      </c>
      <c r="C347" t="s">
        <v>12</v>
      </c>
      <c r="D347" t="s">
        <v>3170</v>
      </c>
      <c r="E347" t="s">
        <v>31</v>
      </c>
      <c r="F347" t="s">
        <v>80</v>
      </c>
      <c r="G347" t="s">
        <v>15</v>
      </c>
      <c r="H347" t="s">
        <v>2164</v>
      </c>
      <c r="I347" t="s">
        <v>3171</v>
      </c>
    </row>
    <row r="348" spans="1:9" hidden="1">
      <c r="A348" t="s">
        <v>3196</v>
      </c>
      <c r="B348" s="1">
        <v>40369</v>
      </c>
      <c r="C348" t="s">
        <v>12</v>
      </c>
      <c r="D348" t="s">
        <v>3197</v>
      </c>
      <c r="E348" t="s">
        <v>31</v>
      </c>
      <c r="F348" t="s">
        <v>80</v>
      </c>
      <c r="G348" t="s">
        <v>15</v>
      </c>
      <c r="H348" t="s">
        <v>2164</v>
      </c>
      <c r="I348" t="s">
        <v>3198</v>
      </c>
    </row>
    <row r="349" spans="1:9" hidden="1">
      <c r="A349" t="s">
        <v>3457</v>
      </c>
      <c r="B349" s="1">
        <v>34588</v>
      </c>
      <c r="C349" t="s">
        <v>12</v>
      </c>
      <c r="D349" t="s">
        <v>3458</v>
      </c>
      <c r="E349" t="s">
        <v>31</v>
      </c>
      <c r="F349" t="s">
        <v>37</v>
      </c>
      <c r="G349" t="s">
        <v>20</v>
      </c>
      <c r="H349" t="s">
        <v>2164</v>
      </c>
      <c r="I349" t="s">
        <v>3459</v>
      </c>
    </row>
    <row r="350" spans="1:9" hidden="1">
      <c r="A350" t="s">
        <v>3454</v>
      </c>
      <c r="B350" s="1">
        <v>34903</v>
      </c>
      <c r="C350" t="s">
        <v>9</v>
      </c>
      <c r="D350" t="s">
        <v>3455</v>
      </c>
      <c r="E350" t="s">
        <v>31</v>
      </c>
      <c r="F350" t="s">
        <v>37</v>
      </c>
      <c r="G350" t="s">
        <v>20</v>
      </c>
      <c r="H350" t="s">
        <v>2164</v>
      </c>
      <c r="I350" t="s">
        <v>3456</v>
      </c>
    </row>
    <row r="351" spans="1:9" hidden="1">
      <c r="A351" t="s">
        <v>3332</v>
      </c>
      <c r="B351" s="1">
        <v>39665</v>
      </c>
      <c r="C351" t="s">
        <v>12</v>
      </c>
      <c r="D351" t="s">
        <v>3333</v>
      </c>
      <c r="E351" t="s">
        <v>31</v>
      </c>
      <c r="F351" t="s">
        <v>1024</v>
      </c>
      <c r="G351" t="s">
        <v>16</v>
      </c>
      <c r="H351" t="s">
        <v>2164</v>
      </c>
      <c r="I351" t="s">
        <v>3334</v>
      </c>
    </row>
    <row r="352" spans="1:9" hidden="1">
      <c r="A352" t="s">
        <v>3236</v>
      </c>
      <c r="B352" s="1">
        <v>39657</v>
      </c>
      <c r="C352" t="s">
        <v>9</v>
      </c>
      <c r="D352" t="s">
        <v>3237</v>
      </c>
      <c r="E352" t="s">
        <v>31</v>
      </c>
      <c r="F352" t="s">
        <v>80</v>
      </c>
      <c r="G352" t="s">
        <v>16</v>
      </c>
      <c r="H352" t="s">
        <v>2164</v>
      </c>
      <c r="I352" t="s">
        <v>3238</v>
      </c>
    </row>
    <row r="353" spans="1:9" hidden="1">
      <c r="A353" t="s">
        <v>3338</v>
      </c>
      <c r="B353" s="1">
        <v>39652</v>
      </c>
      <c r="C353" t="s">
        <v>12</v>
      </c>
      <c r="D353" t="s">
        <v>3339</v>
      </c>
      <c r="E353" t="s">
        <v>31</v>
      </c>
      <c r="F353" t="s">
        <v>1024</v>
      </c>
      <c r="G353" t="s">
        <v>16</v>
      </c>
      <c r="H353" t="s">
        <v>2164</v>
      </c>
      <c r="I353" t="s">
        <v>3340</v>
      </c>
    </row>
    <row r="354" spans="1:9" hidden="1">
      <c r="A354" t="s">
        <v>3215</v>
      </c>
      <c r="B354" s="1">
        <v>39682</v>
      </c>
      <c r="C354" t="s">
        <v>9</v>
      </c>
      <c r="D354" t="s">
        <v>3216</v>
      </c>
      <c r="E354" t="s">
        <v>31</v>
      </c>
      <c r="F354" t="s">
        <v>32</v>
      </c>
      <c r="G354" t="s">
        <v>16</v>
      </c>
      <c r="H354" t="s">
        <v>2164</v>
      </c>
      <c r="I354" t="s">
        <v>3217</v>
      </c>
    </row>
    <row r="355" spans="1:9" hidden="1">
      <c r="A355" t="s">
        <v>3239</v>
      </c>
      <c r="B355" s="1">
        <v>39720</v>
      </c>
      <c r="C355" t="s">
        <v>9</v>
      </c>
      <c r="D355" t="s">
        <v>3240</v>
      </c>
      <c r="E355" t="s">
        <v>31</v>
      </c>
      <c r="F355" t="s">
        <v>80</v>
      </c>
      <c r="G355" t="s">
        <v>16</v>
      </c>
      <c r="H355" t="s">
        <v>2164</v>
      </c>
      <c r="I355" t="s">
        <v>3241</v>
      </c>
    </row>
    <row r="356" spans="1:9" hidden="1">
      <c r="A356" t="s">
        <v>3305</v>
      </c>
      <c r="B356" s="1">
        <v>39631</v>
      </c>
      <c r="C356" t="s">
        <v>12</v>
      </c>
      <c r="D356" t="s">
        <v>3306</v>
      </c>
      <c r="E356" t="s">
        <v>31</v>
      </c>
      <c r="F356" t="s">
        <v>32</v>
      </c>
      <c r="G356" t="s">
        <v>16</v>
      </c>
      <c r="H356" t="s">
        <v>2164</v>
      </c>
      <c r="I356" t="s">
        <v>3307</v>
      </c>
    </row>
    <row r="357" spans="1:9" hidden="1">
      <c r="A357" t="s">
        <v>3290</v>
      </c>
      <c r="B357" s="1">
        <v>39642</v>
      </c>
      <c r="C357" t="s">
        <v>9</v>
      </c>
      <c r="D357" t="s">
        <v>3291</v>
      </c>
      <c r="E357" t="s">
        <v>31</v>
      </c>
      <c r="F357" t="s">
        <v>37</v>
      </c>
      <c r="G357" t="s">
        <v>16</v>
      </c>
      <c r="H357" t="s">
        <v>2164</v>
      </c>
      <c r="I357" t="s">
        <v>3292</v>
      </c>
    </row>
    <row r="358" spans="1:9" hidden="1">
      <c r="A358" t="s">
        <v>3287</v>
      </c>
      <c r="B358" s="1">
        <v>39647</v>
      </c>
      <c r="C358" t="s">
        <v>9</v>
      </c>
      <c r="D358" t="s">
        <v>3288</v>
      </c>
      <c r="E358" t="s">
        <v>31</v>
      </c>
      <c r="F358" t="s">
        <v>1898</v>
      </c>
      <c r="G358" t="s">
        <v>16</v>
      </c>
      <c r="H358" t="s">
        <v>2164</v>
      </c>
      <c r="I358" t="s">
        <v>3289</v>
      </c>
    </row>
    <row r="359" spans="1:9" hidden="1">
      <c r="A359" t="s">
        <v>3245</v>
      </c>
      <c r="B359" s="1">
        <v>39634</v>
      </c>
      <c r="C359" t="s">
        <v>9</v>
      </c>
      <c r="D359" t="s">
        <v>3246</v>
      </c>
      <c r="E359" t="s">
        <v>31</v>
      </c>
      <c r="F359" t="s">
        <v>200</v>
      </c>
      <c r="G359" t="s">
        <v>16</v>
      </c>
      <c r="H359" t="s">
        <v>2164</v>
      </c>
      <c r="I359" t="s">
        <v>3247</v>
      </c>
    </row>
    <row r="360" spans="1:9" hidden="1">
      <c r="A360" t="s">
        <v>3320</v>
      </c>
      <c r="B360" s="1">
        <v>39667</v>
      </c>
      <c r="C360" t="s">
        <v>12</v>
      </c>
      <c r="D360" t="s">
        <v>3321</v>
      </c>
      <c r="E360" t="s">
        <v>31</v>
      </c>
      <c r="F360" t="s">
        <v>80</v>
      </c>
      <c r="G360" t="s">
        <v>16</v>
      </c>
      <c r="H360" t="s">
        <v>2164</v>
      </c>
      <c r="I360" t="s">
        <v>3322</v>
      </c>
    </row>
    <row r="361" spans="1:9" hidden="1">
      <c r="A361" t="s">
        <v>3356</v>
      </c>
      <c r="B361" s="1">
        <v>39710</v>
      </c>
      <c r="C361" t="s">
        <v>12</v>
      </c>
      <c r="D361" t="s">
        <v>3357</v>
      </c>
      <c r="E361" t="s">
        <v>31</v>
      </c>
      <c r="F361" t="s">
        <v>288</v>
      </c>
      <c r="G361" t="s">
        <v>16</v>
      </c>
      <c r="H361" t="s">
        <v>2164</v>
      </c>
      <c r="I361" t="s">
        <v>3358</v>
      </c>
    </row>
    <row r="362" spans="1:9" hidden="1">
      <c r="A362" t="s">
        <v>3344</v>
      </c>
      <c r="B362" s="1">
        <v>39646</v>
      </c>
      <c r="C362" t="s">
        <v>12</v>
      </c>
      <c r="D362" t="s">
        <v>3345</v>
      </c>
      <c r="E362" t="s">
        <v>31</v>
      </c>
      <c r="F362" t="s">
        <v>1453</v>
      </c>
      <c r="G362" t="s">
        <v>16</v>
      </c>
      <c r="H362" t="s">
        <v>2164</v>
      </c>
      <c r="I362" t="s">
        <v>3346</v>
      </c>
    </row>
    <row r="363" spans="1:9" hidden="1">
      <c r="A363" t="s">
        <v>3224</v>
      </c>
      <c r="B363" s="1">
        <v>39658</v>
      </c>
      <c r="C363" t="s">
        <v>9</v>
      </c>
      <c r="D363" t="s">
        <v>3225</v>
      </c>
      <c r="E363" t="s">
        <v>31</v>
      </c>
      <c r="F363" t="s">
        <v>1024</v>
      </c>
      <c r="G363" t="s">
        <v>16</v>
      </c>
      <c r="H363" t="s">
        <v>2164</v>
      </c>
      <c r="I363" t="s">
        <v>3226</v>
      </c>
    </row>
    <row r="364" spans="1:9" hidden="1">
      <c r="A364" t="s">
        <v>3329</v>
      </c>
      <c r="B364" s="1">
        <v>39705</v>
      </c>
      <c r="C364" t="s">
        <v>12</v>
      </c>
      <c r="D364" t="s">
        <v>3330</v>
      </c>
      <c r="E364" t="s">
        <v>31</v>
      </c>
      <c r="F364" t="s">
        <v>1024</v>
      </c>
      <c r="G364" t="s">
        <v>16</v>
      </c>
      <c r="H364" t="s">
        <v>2164</v>
      </c>
      <c r="I364" t="s">
        <v>3331</v>
      </c>
    </row>
    <row r="365" spans="1:9" hidden="1">
      <c r="A365" t="s">
        <v>3254</v>
      </c>
      <c r="B365" s="1">
        <v>39717</v>
      </c>
      <c r="C365" t="s">
        <v>9</v>
      </c>
      <c r="D365" t="s">
        <v>3255</v>
      </c>
      <c r="E365" t="s">
        <v>31</v>
      </c>
      <c r="F365" t="s">
        <v>1453</v>
      </c>
      <c r="G365" t="s">
        <v>16</v>
      </c>
      <c r="H365" t="s">
        <v>2164</v>
      </c>
      <c r="I365" t="s">
        <v>3256</v>
      </c>
    </row>
    <row r="366" spans="1:9" hidden="1">
      <c r="A366" t="s">
        <v>3230</v>
      </c>
      <c r="B366" s="1">
        <v>39719</v>
      </c>
      <c r="C366" t="s">
        <v>9</v>
      </c>
      <c r="D366" t="s">
        <v>3231</v>
      </c>
      <c r="E366" t="s">
        <v>31</v>
      </c>
      <c r="F366" t="s">
        <v>1024</v>
      </c>
      <c r="G366" t="s">
        <v>16</v>
      </c>
      <c r="H366" t="s">
        <v>2164</v>
      </c>
      <c r="I366" t="s">
        <v>3232</v>
      </c>
    </row>
    <row r="367" spans="1:9" hidden="1">
      <c r="A367" t="s">
        <v>3362</v>
      </c>
      <c r="B367" s="1">
        <v>40003</v>
      </c>
      <c r="C367" t="s">
        <v>12</v>
      </c>
      <c r="D367" t="s">
        <v>3363</v>
      </c>
      <c r="E367" t="s">
        <v>31</v>
      </c>
      <c r="F367" t="s">
        <v>288</v>
      </c>
      <c r="G367" t="s">
        <v>16</v>
      </c>
      <c r="H367" t="s">
        <v>2164</v>
      </c>
      <c r="I367" t="s">
        <v>3364</v>
      </c>
    </row>
    <row r="368" spans="1:9" hidden="1">
      <c r="A368" t="s">
        <v>3308</v>
      </c>
      <c r="B368" s="1">
        <v>39659</v>
      </c>
      <c r="C368" t="s">
        <v>12</v>
      </c>
      <c r="D368" t="s">
        <v>3309</v>
      </c>
      <c r="E368" t="s">
        <v>31</v>
      </c>
      <c r="F368" t="s">
        <v>1817</v>
      </c>
      <c r="G368" t="s">
        <v>16</v>
      </c>
      <c r="H368" t="s">
        <v>2164</v>
      </c>
      <c r="I368" t="s">
        <v>3310</v>
      </c>
    </row>
    <row r="369" spans="1:9" hidden="1">
      <c r="A369" t="s">
        <v>3260</v>
      </c>
      <c r="B369" s="1">
        <v>39706</v>
      </c>
      <c r="C369" t="s">
        <v>9</v>
      </c>
      <c r="D369" t="s">
        <v>3261</v>
      </c>
      <c r="E369" t="s">
        <v>31</v>
      </c>
      <c r="F369" t="s">
        <v>362</v>
      </c>
      <c r="G369" t="s">
        <v>16</v>
      </c>
      <c r="H369" t="s">
        <v>2164</v>
      </c>
      <c r="I369" t="s">
        <v>3262</v>
      </c>
    </row>
    <row r="370" spans="1:9" hidden="1">
      <c r="A370" t="s">
        <v>3281</v>
      </c>
      <c r="B370" s="1">
        <v>39642</v>
      </c>
      <c r="C370" t="s">
        <v>9</v>
      </c>
      <c r="D370" t="s">
        <v>3282</v>
      </c>
      <c r="E370" t="s">
        <v>31</v>
      </c>
      <c r="F370" t="s">
        <v>80</v>
      </c>
      <c r="G370" t="s">
        <v>16</v>
      </c>
      <c r="H370" t="s">
        <v>2164</v>
      </c>
      <c r="I370" t="s">
        <v>3283</v>
      </c>
    </row>
    <row r="371" spans="1:9" hidden="1">
      <c r="A371" t="s">
        <v>3284</v>
      </c>
      <c r="B371" s="1">
        <v>40052</v>
      </c>
      <c r="C371" t="s">
        <v>9</v>
      </c>
      <c r="D371" t="s">
        <v>3285</v>
      </c>
      <c r="E371" t="s">
        <v>31</v>
      </c>
      <c r="F371" t="s">
        <v>80</v>
      </c>
      <c r="G371" t="s">
        <v>16</v>
      </c>
      <c r="H371" t="s">
        <v>2164</v>
      </c>
      <c r="I371" t="s">
        <v>3286</v>
      </c>
    </row>
    <row r="372" spans="1:9" hidden="1">
      <c r="A372" t="s">
        <v>3314</v>
      </c>
      <c r="B372" s="1">
        <v>39673</v>
      </c>
      <c r="C372" t="s">
        <v>12</v>
      </c>
      <c r="D372" t="s">
        <v>3315</v>
      </c>
      <c r="E372" t="s">
        <v>31</v>
      </c>
      <c r="F372" t="s">
        <v>55</v>
      </c>
      <c r="G372" t="s">
        <v>16</v>
      </c>
      <c r="H372" t="s">
        <v>2164</v>
      </c>
      <c r="I372" t="s">
        <v>3316</v>
      </c>
    </row>
    <row r="373" spans="1:9" hidden="1">
      <c r="A373" t="s">
        <v>3218</v>
      </c>
      <c r="B373" s="1">
        <v>39721</v>
      </c>
      <c r="C373" t="s">
        <v>9</v>
      </c>
      <c r="D373" t="s">
        <v>3219</v>
      </c>
      <c r="E373" t="s">
        <v>31</v>
      </c>
      <c r="F373" t="s">
        <v>1817</v>
      </c>
      <c r="G373" t="s">
        <v>16</v>
      </c>
      <c r="H373" t="s">
        <v>2164</v>
      </c>
      <c r="I373" t="s">
        <v>3220</v>
      </c>
    </row>
    <row r="374" spans="1:9" hidden="1">
      <c r="A374" t="s">
        <v>3278</v>
      </c>
      <c r="B374" s="1">
        <v>39640</v>
      </c>
      <c r="C374" t="s">
        <v>9</v>
      </c>
      <c r="D374" t="s">
        <v>3279</v>
      </c>
      <c r="E374" t="s">
        <v>31</v>
      </c>
      <c r="F374" t="s">
        <v>1817</v>
      </c>
      <c r="G374" t="s">
        <v>16</v>
      </c>
      <c r="H374" t="s">
        <v>2164</v>
      </c>
      <c r="I374" t="s">
        <v>3280</v>
      </c>
    </row>
    <row r="375" spans="1:9" hidden="1">
      <c r="A375" t="s">
        <v>3263</v>
      </c>
      <c r="B375" s="1">
        <v>39709</v>
      </c>
      <c r="C375" t="s">
        <v>9</v>
      </c>
      <c r="D375" t="s">
        <v>3264</v>
      </c>
      <c r="E375" t="s">
        <v>31</v>
      </c>
      <c r="F375" t="s">
        <v>687</v>
      </c>
      <c r="G375" t="s">
        <v>16</v>
      </c>
      <c r="H375" t="s">
        <v>2164</v>
      </c>
      <c r="I375" t="s">
        <v>3265</v>
      </c>
    </row>
    <row r="376" spans="1:9" hidden="1">
      <c r="A376" t="s">
        <v>3317</v>
      </c>
      <c r="B376" s="1">
        <v>39661</v>
      </c>
      <c r="C376" t="s">
        <v>12</v>
      </c>
      <c r="D376" t="s">
        <v>3318</v>
      </c>
      <c r="E376" t="s">
        <v>31</v>
      </c>
      <c r="F376" t="s">
        <v>671</v>
      </c>
      <c r="G376" t="s">
        <v>16</v>
      </c>
      <c r="H376" t="s">
        <v>2164</v>
      </c>
      <c r="I376" t="s">
        <v>3319</v>
      </c>
    </row>
    <row r="377" spans="1:9" hidden="1">
      <c r="A377" t="s">
        <v>3299</v>
      </c>
      <c r="B377" s="1">
        <v>39646</v>
      </c>
      <c r="C377" t="s">
        <v>12</v>
      </c>
      <c r="D377" t="s">
        <v>3300</v>
      </c>
      <c r="E377" t="s">
        <v>31</v>
      </c>
      <c r="F377" t="s">
        <v>97</v>
      </c>
      <c r="G377" t="s">
        <v>16</v>
      </c>
      <c r="H377" t="s">
        <v>2164</v>
      </c>
      <c r="I377" t="s">
        <v>3301</v>
      </c>
    </row>
    <row r="378" spans="1:9" hidden="1">
      <c r="A378" t="s">
        <v>3227</v>
      </c>
      <c r="B378" s="1">
        <v>39663</v>
      </c>
      <c r="C378" t="s">
        <v>9</v>
      </c>
      <c r="D378" t="s">
        <v>3228</v>
      </c>
      <c r="E378" t="s">
        <v>31</v>
      </c>
      <c r="F378" t="s">
        <v>80</v>
      </c>
      <c r="G378" t="s">
        <v>16</v>
      </c>
      <c r="H378" t="s">
        <v>2164</v>
      </c>
      <c r="I378" t="s">
        <v>3229</v>
      </c>
    </row>
    <row r="379" spans="1:9" hidden="1">
      <c r="A379" t="s">
        <v>3275</v>
      </c>
      <c r="B379" s="1">
        <v>39655</v>
      </c>
      <c r="C379" t="s">
        <v>9</v>
      </c>
      <c r="D379" t="s">
        <v>3276</v>
      </c>
      <c r="E379" t="s">
        <v>31</v>
      </c>
      <c r="F379" t="s">
        <v>973</v>
      </c>
      <c r="G379" t="s">
        <v>16</v>
      </c>
      <c r="H379" t="s">
        <v>2164</v>
      </c>
      <c r="I379" t="s">
        <v>3277</v>
      </c>
    </row>
    <row r="380" spans="1:9" hidden="1">
      <c r="A380" t="s">
        <v>3257</v>
      </c>
      <c r="B380" s="1">
        <v>39651</v>
      </c>
      <c r="C380" t="s">
        <v>9</v>
      </c>
      <c r="D380" t="s">
        <v>3258</v>
      </c>
      <c r="E380" t="s">
        <v>31</v>
      </c>
      <c r="F380" t="s">
        <v>97</v>
      </c>
      <c r="G380" t="s">
        <v>16</v>
      </c>
      <c r="H380" t="s">
        <v>2164</v>
      </c>
      <c r="I380" t="s">
        <v>3259</v>
      </c>
    </row>
    <row r="381" spans="1:9" hidden="1">
      <c r="A381" t="s">
        <v>3311</v>
      </c>
      <c r="B381" s="1">
        <v>39634</v>
      </c>
      <c r="C381" t="s">
        <v>12</v>
      </c>
      <c r="D381" t="s">
        <v>3312</v>
      </c>
      <c r="E381" t="s">
        <v>31</v>
      </c>
      <c r="F381" t="s">
        <v>1817</v>
      </c>
      <c r="G381" t="s">
        <v>16</v>
      </c>
      <c r="H381" t="s">
        <v>2164</v>
      </c>
      <c r="I381" t="s">
        <v>3313</v>
      </c>
    </row>
    <row r="382" spans="1:9" hidden="1">
      <c r="A382" t="s">
        <v>3296</v>
      </c>
      <c r="B382" s="1">
        <v>39684</v>
      </c>
      <c r="C382" t="s">
        <v>9</v>
      </c>
      <c r="D382" t="s">
        <v>3297</v>
      </c>
      <c r="E382" t="s">
        <v>31</v>
      </c>
      <c r="F382" t="s">
        <v>454</v>
      </c>
      <c r="G382" t="s">
        <v>16</v>
      </c>
      <c r="H382" t="s">
        <v>2164</v>
      </c>
      <c r="I382" t="s">
        <v>3298</v>
      </c>
    </row>
    <row r="383" spans="1:9" hidden="1">
      <c r="A383" t="s">
        <v>3323</v>
      </c>
      <c r="B383" s="1">
        <v>39676</v>
      </c>
      <c r="C383" t="s">
        <v>12</v>
      </c>
      <c r="D383" t="s">
        <v>3324</v>
      </c>
      <c r="E383" t="s">
        <v>31</v>
      </c>
      <c r="F383" t="s">
        <v>1830</v>
      </c>
      <c r="G383" t="s">
        <v>16</v>
      </c>
      <c r="H383" t="s">
        <v>2164</v>
      </c>
      <c r="I383" t="s">
        <v>3325</v>
      </c>
    </row>
    <row r="384" spans="1:9" hidden="1">
      <c r="A384" t="s">
        <v>3242</v>
      </c>
      <c r="B384" s="1">
        <v>39709</v>
      </c>
      <c r="C384" t="s">
        <v>9</v>
      </c>
      <c r="D384" t="s">
        <v>3243</v>
      </c>
      <c r="E384" t="s">
        <v>31</v>
      </c>
      <c r="F384" t="s">
        <v>80</v>
      </c>
      <c r="G384" t="s">
        <v>16</v>
      </c>
      <c r="H384" t="s">
        <v>2164</v>
      </c>
      <c r="I384" t="s">
        <v>3244</v>
      </c>
    </row>
    <row r="385" spans="1:9" hidden="1">
      <c r="A385" t="s">
        <v>3212</v>
      </c>
      <c r="B385" s="1">
        <v>39652</v>
      </c>
      <c r="C385" t="s">
        <v>9</v>
      </c>
      <c r="D385" t="s">
        <v>3213</v>
      </c>
      <c r="E385" t="s">
        <v>31</v>
      </c>
      <c r="F385" t="s">
        <v>687</v>
      </c>
      <c r="G385" t="s">
        <v>16</v>
      </c>
      <c r="H385" t="s">
        <v>2164</v>
      </c>
      <c r="I385" t="s">
        <v>3214</v>
      </c>
    </row>
    <row r="386" spans="1:9" hidden="1">
      <c r="A386" t="s">
        <v>3221</v>
      </c>
      <c r="B386" s="1">
        <v>39696</v>
      </c>
      <c r="C386" t="s">
        <v>9</v>
      </c>
      <c r="D386" t="s">
        <v>3222</v>
      </c>
      <c r="E386" t="s">
        <v>31</v>
      </c>
      <c r="F386" t="s">
        <v>80</v>
      </c>
      <c r="G386" t="s">
        <v>16</v>
      </c>
      <c r="H386" t="s">
        <v>2164</v>
      </c>
      <c r="I386" t="s">
        <v>3223</v>
      </c>
    </row>
    <row r="387" spans="1:9" hidden="1">
      <c r="A387" t="s">
        <v>3359</v>
      </c>
      <c r="B387" s="1">
        <v>39709</v>
      </c>
      <c r="C387" t="s">
        <v>12</v>
      </c>
      <c r="D387" t="s">
        <v>3360</v>
      </c>
      <c r="E387" t="s">
        <v>31</v>
      </c>
      <c r="F387" t="s">
        <v>375</v>
      </c>
      <c r="G387" t="s">
        <v>16</v>
      </c>
      <c r="H387" t="s">
        <v>2164</v>
      </c>
      <c r="I387" t="s">
        <v>3361</v>
      </c>
    </row>
    <row r="388" spans="1:9" hidden="1">
      <c r="A388" t="s">
        <v>3266</v>
      </c>
      <c r="B388" s="1">
        <v>39703</v>
      </c>
      <c r="C388" t="s">
        <v>9</v>
      </c>
      <c r="D388" t="s">
        <v>3267</v>
      </c>
      <c r="E388" t="s">
        <v>31</v>
      </c>
      <c r="F388" t="s">
        <v>454</v>
      </c>
      <c r="G388" t="s">
        <v>16</v>
      </c>
      <c r="H388" t="s">
        <v>2164</v>
      </c>
      <c r="I388" t="s">
        <v>3268</v>
      </c>
    </row>
    <row r="389" spans="1:9" hidden="1">
      <c r="A389" t="s">
        <v>3233</v>
      </c>
      <c r="B389" s="1">
        <v>39667</v>
      </c>
      <c r="C389" t="s">
        <v>9</v>
      </c>
      <c r="D389" t="s">
        <v>3234</v>
      </c>
      <c r="E389" t="s">
        <v>31</v>
      </c>
      <c r="F389" t="s">
        <v>1024</v>
      </c>
      <c r="G389" t="s">
        <v>16</v>
      </c>
      <c r="H389" t="s">
        <v>2164</v>
      </c>
      <c r="I389" t="s">
        <v>3235</v>
      </c>
    </row>
    <row r="390" spans="1:9" hidden="1">
      <c r="A390" t="s">
        <v>3350</v>
      </c>
      <c r="B390" s="1">
        <v>39698</v>
      </c>
      <c r="C390" t="s">
        <v>12</v>
      </c>
      <c r="D390" t="s">
        <v>3351</v>
      </c>
      <c r="E390" t="s">
        <v>31</v>
      </c>
      <c r="F390" t="s">
        <v>80</v>
      </c>
      <c r="G390" t="s">
        <v>16</v>
      </c>
      <c r="H390" t="s">
        <v>2164</v>
      </c>
      <c r="I390" t="s">
        <v>3352</v>
      </c>
    </row>
    <row r="391" spans="1:9" hidden="1">
      <c r="A391" t="s">
        <v>3293</v>
      </c>
      <c r="B391" s="1">
        <v>39677</v>
      </c>
      <c r="C391" t="s">
        <v>9</v>
      </c>
      <c r="D391" t="s">
        <v>3294</v>
      </c>
      <c r="E391" t="s">
        <v>31</v>
      </c>
      <c r="F391" t="s">
        <v>97</v>
      </c>
      <c r="G391" t="s">
        <v>16</v>
      </c>
      <c r="H391" t="s">
        <v>2164</v>
      </c>
      <c r="I391" t="s">
        <v>3295</v>
      </c>
    </row>
    <row r="392" spans="1:9" hidden="1">
      <c r="A392" t="s">
        <v>3248</v>
      </c>
      <c r="B392" s="1">
        <v>39683</v>
      </c>
      <c r="C392" t="s">
        <v>9</v>
      </c>
      <c r="D392" t="s">
        <v>3249</v>
      </c>
      <c r="E392" t="s">
        <v>31</v>
      </c>
      <c r="F392" t="s">
        <v>200</v>
      </c>
      <c r="G392" t="s">
        <v>16</v>
      </c>
      <c r="H392" t="s">
        <v>2164</v>
      </c>
      <c r="I392" t="s">
        <v>3250</v>
      </c>
    </row>
    <row r="393" spans="1:9" hidden="1">
      <c r="A393" t="s">
        <v>3353</v>
      </c>
      <c r="B393" s="1">
        <v>39658</v>
      </c>
      <c r="C393" t="s">
        <v>12</v>
      </c>
      <c r="D393" t="s">
        <v>3354</v>
      </c>
      <c r="E393" t="s">
        <v>31</v>
      </c>
      <c r="F393" t="s">
        <v>273</v>
      </c>
      <c r="G393" t="s">
        <v>16</v>
      </c>
      <c r="H393" t="s">
        <v>2164</v>
      </c>
      <c r="I393" t="s">
        <v>3355</v>
      </c>
    </row>
    <row r="394" spans="1:9" hidden="1">
      <c r="A394" t="s">
        <v>3302</v>
      </c>
      <c r="B394" s="1">
        <v>39645</v>
      </c>
      <c r="C394" t="s">
        <v>12</v>
      </c>
      <c r="D394" t="s">
        <v>3303</v>
      </c>
      <c r="E394" t="s">
        <v>31</v>
      </c>
      <c r="F394" t="s">
        <v>37</v>
      </c>
      <c r="G394" t="s">
        <v>16</v>
      </c>
      <c r="H394" t="s">
        <v>2164</v>
      </c>
      <c r="I394" t="s">
        <v>3304</v>
      </c>
    </row>
    <row r="395" spans="1:9" hidden="1">
      <c r="A395" t="s">
        <v>3272</v>
      </c>
      <c r="B395" s="1">
        <v>39705</v>
      </c>
      <c r="C395" t="s">
        <v>9</v>
      </c>
      <c r="D395" t="s">
        <v>3273</v>
      </c>
      <c r="E395" t="s">
        <v>31</v>
      </c>
      <c r="F395" t="s">
        <v>200</v>
      </c>
      <c r="G395" t="s">
        <v>16</v>
      </c>
      <c r="H395" t="s">
        <v>2164</v>
      </c>
      <c r="I395" t="s">
        <v>3274</v>
      </c>
    </row>
    <row r="396" spans="1:9" hidden="1">
      <c r="A396" t="s">
        <v>3335</v>
      </c>
      <c r="B396" s="1">
        <v>39676</v>
      </c>
      <c r="C396" t="s">
        <v>12</v>
      </c>
      <c r="D396" t="s">
        <v>3336</v>
      </c>
      <c r="E396" t="s">
        <v>31</v>
      </c>
      <c r="F396" t="s">
        <v>1024</v>
      </c>
      <c r="G396" t="s">
        <v>16</v>
      </c>
      <c r="H396" t="s">
        <v>2164</v>
      </c>
      <c r="I396" t="s">
        <v>3337</v>
      </c>
    </row>
    <row r="397" spans="1:9" hidden="1">
      <c r="A397" t="s">
        <v>3341</v>
      </c>
      <c r="B397" s="1">
        <v>39672</v>
      </c>
      <c r="C397" t="s">
        <v>12</v>
      </c>
      <c r="D397" t="s">
        <v>3342</v>
      </c>
      <c r="E397" t="s">
        <v>31</v>
      </c>
      <c r="F397" t="s">
        <v>80</v>
      </c>
      <c r="G397" t="s">
        <v>16</v>
      </c>
      <c r="H397" t="s">
        <v>2164</v>
      </c>
      <c r="I397" t="s">
        <v>3343</v>
      </c>
    </row>
    <row r="398" spans="1:9" hidden="1">
      <c r="A398" t="s">
        <v>3347</v>
      </c>
      <c r="B398" s="1">
        <v>39695</v>
      </c>
      <c r="C398" t="s">
        <v>12</v>
      </c>
      <c r="D398" t="s">
        <v>3348</v>
      </c>
      <c r="E398" t="s">
        <v>31</v>
      </c>
      <c r="F398" t="s">
        <v>687</v>
      </c>
      <c r="G398" t="s">
        <v>16</v>
      </c>
      <c r="H398" t="s">
        <v>2164</v>
      </c>
      <c r="I398" t="s">
        <v>3349</v>
      </c>
    </row>
    <row r="399" spans="1:9" hidden="1">
      <c r="A399" t="s">
        <v>3251</v>
      </c>
      <c r="B399" s="1">
        <v>39642</v>
      </c>
      <c r="C399" t="s">
        <v>9</v>
      </c>
      <c r="D399" t="s">
        <v>3252</v>
      </c>
      <c r="E399" t="s">
        <v>31</v>
      </c>
      <c r="F399" t="s">
        <v>1453</v>
      </c>
      <c r="G399" t="s">
        <v>16</v>
      </c>
      <c r="H399" t="s">
        <v>2164</v>
      </c>
      <c r="I399" t="s">
        <v>3253</v>
      </c>
    </row>
    <row r="400" spans="1:9" hidden="1">
      <c r="A400" t="s">
        <v>3326</v>
      </c>
      <c r="B400" s="1">
        <v>39688</v>
      </c>
      <c r="C400" t="s">
        <v>12</v>
      </c>
      <c r="D400" t="s">
        <v>3327</v>
      </c>
      <c r="E400" t="s">
        <v>31</v>
      </c>
      <c r="F400" t="s">
        <v>1024</v>
      </c>
      <c r="G400" t="s">
        <v>16</v>
      </c>
      <c r="H400" t="s">
        <v>2164</v>
      </c>
      <c r="I400" t="s">
        <v>3328</v>
      </c>
    </row>
    <row r="401" spans="1:9" hidden="1">
      <c r="A401" t="s">
        <v>3269</v>
      </c>
      <c r="B401" s="1">
        <v>39633</v>
      </c>
      <c r="C401" t="s">
        <v>9</v>
      </c>
      <c r="D401" t="s">
        <v>3270</v>
      </c>
      <c r="E401" t="s">
        <v>31</v>
      </c>
      <c r="F401" t="s">
        <v>66</v>
      </c>
      <c r="G401" t="s">
        <v>16</v>
      </c>
      <c r="H401" t="s">
        <v>2164</v>
      </c>
      <c r="I401" t="s">
        <v>3271</v>
      </c>
    </row>
    <row r="402" spans="1:9" hidden="1">
      <c r="A402" t="s">
        <v>3445</v>
      </c>
      <c r="B402" s="1">
        <v>38975</v>
      </c>
      <c r="C402" t="s">
        <v>12</v>
      </c>
      <c r="D402" t="s">
        <v>3446</v>
      </c>
      <c r="E402" t="s">
        <v>31</v>
      </c>
      <c r="F402" t="s">
        <v>1830</v>
      </c>
      <c r="G402" t="s">
        <v>17</v>
      </c>
      <c r="H402" t="s">
        <v>2164</v>
      </c>
      <c r="I402" t="s">
        <v>3447</v>
      </c>
    </row>
    <row r="403" spans="1:9" hidden="1">
      <c r="A403" t="s">
        <v>3390</v>
      </c>
      <c r="B403" s="1">
        <v>39108</v>
      </c>
      <c r="C403" t="s">
        <v>9</v>
      </c>
      <c r="D403" t="s">
        <v>3391</v>
      </c>
      <c r="E403" t="s">
        <v>31</v>
      </c>
      <c r="F403" t="s">
        <v>687</v>
      </c>
      <c r="G403" t="s">
        <v>17</v>
      </c>
      <c r="H403" t="s">
        <v>2164</v>
      </c>
      <c r="I403" t="s">
        <v>3392</v>
      </c>
    </row>
    <row r="404" spans="1:9" hidden="1">
      <c r="A404" t="s">
        <v>3368</v>
      </c>
      <c r="B404" s="1">
        <v>38966</v>
      </c>
      <c r="C404" t="s">
        <v>9</v>
      </c>
      <c r="D404" t="s">
        <v>3369</v>
      </c>
      <c r="E404" t="s">
        <v>31</v>
      </c>
      <c r="F404" t="s">
        <v>80</v>
      </c>
      <c r="G404" t="s">
        <v>17</v>
      </c>
      <c r="H404" t="s">
        <v>2164</v>
      </c>
      <c r="I404" t="s">
        <v>3370</v>
      </c>
    </row>
    <row r="405" spans="1:9" hidden="1">
      <c r="A405" t="s">
        <v>3381</v>
      </c>
      <c r="B405" s="1">
        <v>38932</v>
      </c>
      <c r="C405" t="s">
        <v>9</v>
      </c>
      <c r="D405" t="s">
        <v>3382</v>
      </c>
      <c r="E405" t="s">
        <v>31</v>
      </c>
      <c r="F405" t="s">
        <v>55</v>
      </c>
      <c r="G405" t="s">
        <v>17</v>
      </c>
      <c r="H405" t="s">
        <v>2164</v>
      </c>
      <c r="I405" t="s">
        <v>3383</v>
      </c>
    </row>
    <row r="406" spans="1:9">
      <c r="A406" t="s">
        <v>3384</v>
      </c>
      <c r="B406" s="1">
        <v>38909</v>
      </c>
      <c r="C406" t="s">
        <v>9</v>
      </c>
      <c r="D406" t="s">
        <v>3385</v>
      </c>
      <c r="E406" t="s">
        <v>31</v>
      </c>
      <c r="F406" t="s">
        <v>45</v>
      </c>
      <c r="G406" t="s">
        <v>17</v>
      </c>
      <c r="H406" t="s">
        <v>2164</v>
      </c>
      <c r="I406" t="s">
        <v>3386</v>
      </c>
    </row>
    <row r="407" spans="1:9" hidden="1">
      <c r="A407" t="s">
        <v>3435</v>
      </c>
      <c r="B407" s="1">
        <v>38918</v>
      </c>
      <c r="C407" t="s">
        <v>12</v>
      </c>
      <c r="D407" t="s">
        <v>3436</v>
      </c>
      <c r="E407" t="s">
        <v>31</v>
      </c>
      <c r="F407" t="s">
        <v>207</v>
      </c>
      <c r="G407" t="s">
        <v>17</v>
      </c>
      <c r="H407" t="s">
        <v>2164</v>
      </c>
      <c r="I407" t="s">
        <v>3438</v>
      </c>
    </row>
    <row r="408" spans="1:9" hidden="1">
      <c r="A408" t="s">
        <v>3396</v>
      </c>
      <c r="B408" s="1">
        <v>39304</v>
      </c>
      <c r="C408" t="s">
        <v>9</v>
      </c>
      <c r="D408" t="s">
        <v>3397</v>
      </c>
      <c r="E408" t="s">
        <v>31</v>
      </c>
      <c r="F408" t="s">
        <v>288</v>
      </c>
      <c r="G408" t="s">
        <v>17</v>
      </c>
      <c r="H408" t="s">
        <v>2164</v>
      </c>
      <c r="I408" t="s">
        <v>3398</v>
      </c>
    </row>
    <row r="409" spans="1:9" hidden="1">
      <c r="A409" t="s">
        <v>3411</v>
      </c>
      <c r="B409" s="1">
        <v>38972</v>
      </c>
      <c r="C409" t="s">
        <v>12</v>
      </c>
      <c r="D409" t="s">
        <v>3412</v>
      </c>
      <c r="E409" t="s">
        <v>31</v>
      </c>
      <c r="F409" t="s">
        <v>687</v>
      </c>
      <c r="G409" t="s">
        <v>17</v>
      </c>
      <c r="H409" t="s">
        <v>2164</v>
      </c>
      <c r="I409" t="s">
        <v>3413</v>
      </c>
    </row>
    <row r="410" spans="1:9" hidden="1">
      <c r="A410" t="s">
        <v>3414</v>
      </c>
      <c r="B410" s="1">
        <v>38986</v>
      </c>
      <c r="C410" t="s">
        <v>12</v>
      </c>
      <c r="D410" t="s">
        <v>3415</v>
      </c>
      <c r="E410" t="s">
        <v>31</v>
      </c>
      <c r="F410" t="s">
        <v>80</v>
      </c>
      <c r="G410" t="s">
        <v>17</v>
      </c>
      <c r="H410" t="s">
        <v>2164</v>
      </c>
      <c r="I410" t="s">
        <v>3416</v>
      </c>
    </row>
    <row r="411" spans="1:9" hidden="1">
      <c r="A411" t="s">
        <v>3378</v>
      </c>
      <c r="B411" s="1">
        <v>38943</v>
      </c>
      <c r="C411" t="s">
        <v>9</v>
      </c>
      <c r="D411" t="s">
        <v>3379</v>
      </c>
      <c r="E411" t="s">
        <v>31</v>
      </c>
      <c r="F411" t="s">
        <v>55</v>
      </c>
      <c r="G411" t="s">
        <v>17</v>
      </c>
      <c r="H411" t="s">
        <v>2164</v>
      </c>
      <c r="I411" t="s">
        <v>3380</v>
      </c>
    </row>
    <row r="412" spans="1:9" hidden="1">
      <c r="A412" t="s">
        <v>3420</v>
      </c>
      <c r="B412" s="1">
        <v>38924</v>
      </c>
      <c r="C412" t="s">
        <v>12</v>
      </c>
      <c r="D412" t="s">
        <v>3421</v>
      </c>
      <c r="E412" t="s">
        <v>31</v>
      </c>
      <c r="F412" t="s">
        <v>1024</v>
      </c>
      <c r="G412" t="s">
        <v>17</v>
      </c>
      <c r="H412" t="s">
        <v>2164</v>
      </c>
      <c r="I412" t="s">
        <v>3422</v>
      </c>
    </row>
    <row r="413" spans="1:9" hidden="1">
      <c r="A413" t="s">
        <v>3402</v>
      </c>
      <c r="B413" s="1">
        <v>38964</v>
      </c>
      <c r="C413" t="s">
        <v>9</v>
      </c>
      <c r="D413" t="s">
        <v>3403</v>
      </c>
      <c r="E413" t="s">
        <v>31</v>
      </c>
      <c r="F413" t="s">
        <v>37</v>
      </c>
      <c r="G413" t="s">
        <v>17</v>
      </c>
      <c r="H413" t="s">
        <v>2164</v>
      </c>
      <c r="I413" t="s">
        <v>3404</v>
      </c>
    </row>
    <row r="414" spans="1:9" hidden="1">
      <c r="A414" t="s">
        <v>3399</v>
      </c>
      <c r="B414" s="1">
        <v>38968</v>
      </c>
      <c r="C414" t="s">
        <v>9</v>
      </c>
      <c r="D414" t="s">
        <v>3400</v>
      </c>
      <c r="E414" t="s">
        <v>31</v>
      </c>
      <c r="F414" t="s">
        <v>288</v>
      </c>
      <c r="G414" t="s">
        <v>17</v>
      </c>
      <c r="H414" t="s">
        <v>2164</v>
      </c>
      <c r="I414" t="s">
        <v>3401</v>
      </c>
    </row>
    <row r="415" spans="1:9" hidden="1">
      <c r="A415" t="s">
        <v>3387</v>
      </c>
      <c r="B415" s="1">
        <v>38959</v>
      </c>
      <c r="C415" t="s">
        <v>9</v>
      </c>
      <c r="D415" t="s">
        <v>3388</v>
      </c>
      <c r="E415" t="s">
        <v>31</v>
      </c>
      <c r="F415" t="s">
        <v>80</v>
      </c>
      <c r="G415" t="s">
        <v>17</v>
      </c>
      <c r="H415" t="s">
        <v>2164</v>
      </c>
      <c r="I415" t="s">
        <v>3389</v>
      </c>
    </row>
    <row r="416" spans="1:9" hidden="1">
      <c r="A416" t="s">
        <v>3371</v>
      </c>
      <c r="B416" s="1">
        <v>38925</v>
      </c>
      <c r="C416" t="s">
        <v>9</v>
      </c>
      <c r="D416" t="s">
        <v>3372</v>
      </c>
      <c r="E416" t="s">
        <v>31</v>
      </c>
      <c r="F416" t="s">
        <v>973</v>
      </c>
      <c r="G416" t="s">
        <v>17</v>
      </c>
      <c r="H416" t="s">
        <v>2164</v>
      </c>
      <c r="I416" t="s">
        <v>3374</v>
      </c>
    </row>
    <row r="417" spans="1:9" hidden="1">
      <c r="A417" t="s">
        <v>3439</v>
      </c>
      <c r="B417" s="1">
        <v>38978</v>
      </c>
      <c r="C417" t="s">
        <v>12</v>
      </c>
      <c r="D417" t="s">
        <v>3440</v>
      </c>
      <c r="E417" t="s">
        <v>31</v>
      </c>
      <c r="F417" t="s">
        <v>97</v>
      </c>
      <c r="G417" t="s">
        <v>17</v>
      </c>
      <c r="H417" t="s">
        <v>2164</v>
      </c>
      <c r="I417" t="s">
        <v>3441</v>
      </c>
    </row>
    <row r="418" spans="1:9" hidden="1">
      <c r="A418" t="s">
        <v>3365</v>
      </c>
      <c r="B418" s="1">
        <v>38944</v>
      </c>
      <c r="C418" t="s">
        <v>9</v>
      </c>
      <c r="D418" t="s">
        <v>3366</v>
      </c>
      <c r="E418" t="s">
        <v>31</v>
      </c>
      <c r="F418" t="s">
        <v>687</v>
      </c>
      <c r="G418" t="s">
        <v>17</v>
      </c>
      <c r="H418" t="s">
        <v>2164</v>
      </c>
      <c r="I418" t="s">
        <v>3367</v>
      </c>
    </row>
    <row r="419" spans="1:9" hidden="1">
      <c r="A419" t="s">
        <v>3426</v>
      </c>
      <c r="B419" s="1">
        <v>38930</v>
      </c>
      <c r="C419" t="s">
        <v>12</v>
      </c>
      <c r="D419" t="s">
        <v>3427</v>
      </c>
      <c r="E419" t="s">
        <v>31</v>
      </c>
      <c r="F419" t="s">
        <v>1453</v>
      </c>
      <c r="G419" t="s">
        <v>17</v>
      </c>
      <c r="H419" t="s">
        <v>2164</v>
      </c>
      <c r="I419" t="s">
        <v>3428</v>
      </c>
    </row>
    <row r="420" spans="1:9" hidden="1">
      <c r="A420" t="s">
        <v>3417</v>
      </c>
      <c r="B420" s="1">
        <v>38943</v>
      </c>
      <c r="C420" t="s">
        <v>12</v>
      </c>
      <c r="D420" t="s">
        <v>3418</v>
      </c>
      <c r="E420" t="s">
        <v>31</v>
      </c>
      <c r="F420" t="s">
        <v>1020</v>
      </c>
      <c r="G420" t="s">
        <v>17</v>
      </c>
      <c r="H420" t="s">
        <v>2164</v>
      </c>
      <c r="I420" t="s">
        <v>3419</v>
      </c>
    </row>
    <row r="421" spans="1:9" hidden="1">
      <c r="A421" t="s">
        <v>3442</v>
      </c>
      <c r="B421" s="1">
        <v>38952</v>
      </c>
      <c r="C421" t="s">
        <v>12</v>
      </c>
      <c r="D421" t="s">
        <v>3443</v>
      </c>
      <c r="E421" t="s">
        <v>31</v>
      </c>
      <c r="F421" t="s">
        <v>288</v>
      </c>
      <c r="G421" t="s">
        <v>17</v>
      </c>
      <c r="H421" t="s">
        <v>2164</v>
      </c>
      <c r="I421" t="s">
        <v>3444</v>
      </c>
    </row>
    <row r="422" spans="1:9" hidden="1">
      <c r="A422" t="s">
        <v>3423</v>
      </c>
      <c r="B422" s="1">
        <v>38970</v>
      </c>
      <c r="C422" t="s">
        <v>12</v>
      </c>
      <c r="D422" t="s">
        <v>3424</v>
      </c>
      <c r="E422" t="s">
        <v>31</v>
      </c>
      <c r="F422" t="s">
        <v>1453</v>
      </c>
      <c r="G422" t="s">
        <v>17</v>
      </c>
      <c r="H422" t="s">
        <v>2164</v>
      </c>
      <c r="I422" t="s">
        <v>3425</v>
      </c>
    </row>
    <row r="423" spans="1:9" hidden="1">
      <c r="A423" t="s">
        <v>3375</v>
      </c>
      <c r="B423" s="1">
        <v>38966</v>
      </c>
      <c r="C423" t="s">
        <v>9</v>
      </c>
      <c r="D423" t="s">
        <v>3376</v>
      </c>
      <c r="E423" t="s">
        <v>31</v>
      </c>
      <c r="F423" t="s">
        <v>1020</v>
      </c>
      <c r="G423" t="s">
        <v>17</v>
      </c>
      <c r="H423" t="s">
        <v>2164</v>
      </c>
      <c r="I423" t="s">
        <v>3377</v>
      </c>
    </row>
    <row r="424" spans="1:9">
      <c r="A424" t="s">
        <v>3432</v>
      </c>
      <c r="B424" s="1">
        <v>38949</v>
      </c>
      <c r="C424" t="s">
        <v>12</v>
      </c>
      <c r="D424" t="s">
        <v>3433</v>
      </c>
      <c r="E424" t="s">
        <v>31</v>
      </c>
      <c r="F424" t="s">
        <v>45</v>
      </c>
      <c r="G424" t="s">
        <v>17</v>
      </c>
      <c r="H424" t="s">
        <v>2164</v>
      </c>
      <c r="I424" t="s">
        <v>3434</v>
      </c>
    </row>
    <row r="425" spans="1:9">
      <c r="A425" t="s">
        <v>3429</v>
      </c>
      <c r="B425" s="1">
        <v>38989</v>
      </c>
      <c r="C425" t="s">
        <v>12</v>
      </c>
      <c r="D425" t="s">
        <v>3430</v>
      </c>
      <c r="E425" t="s">
        <v>31</v>
      </c>
      <c r="F425" t="s">
        <v>45</v>
      </c>
      <c r="G425" t="s">
        <v>17</v>
      </c>
      <c r="H425" t="s">
        <v>2164</v>
      </c>
      <c r="I425" t="s">
        <v>3431</v>
      </c>
    </row>
    <row r="426" spans="1:9" hidden="1">
      <c r="A426" t="s">
        <v>3405</v>
      </c>
      <c r="B426" s="1">
        <v>38957</v>
      </c>
      <c r="C426" t="s">
        <v>9</v>
      </c>
      <c r="D426" t="s">
        <v>3406</v>
      </c>
      <c r="E426" t="s">
        <v>31</v>
      </c>
      <c r="F426" t="s">
        <v>37</v>
      </c>
      <c r="G426" t="s">
        <v>17</v>
      </c>
      <c r="H426" t="s">
        <v>2164</v>
      </c>
      <c r="I426" t="s">
        <v>3407</v>
      </c>
    </row>
    <row r="427" spans="1:9" hidden="1">
      <c r="A427" t="s">
        <v>3408</v>
      </c>
      <c r="B427" s="1">
        <v>38988</v>
      </c>
      <c r="C427" t="s">
        <v>9</v>
      </c>
      <c r="D427" t="s">
        <v>3409</v>
      </c>
      <c r="E427" t="s">
        <v>31</v>
      </c>
      <c r="F427" t="s">
        <v>687</v>
      </c>
      <c r="G427" t="s">
        <v>17</v>
      </c>
      <c r="H427" t="s">
        <v>2164</v>
      </c>
      <c r="I427" t="s">
        <v>3410</v>
      </c>
    </row>
    <row r="428" spans="1:9">
      <c r="A428" t="s">
        <v>3393</v>
      </c>
      <c r="B428" s="1">
        <v>38939</v>
      </c>
      <c r="C428" t="s">
        <v>9</v>
      </c>
      <c r="D428" t="s">
        <v>3394</v>
      </c>
      <c r="E428" t="s">
        <v>31</v>
      </c>
      <c r="F428" t="s">
        <v>45</v>
      </c>
      <c r="G428" t="s">
        <v>17</v>
      </c>
      <c r="H428" t="s">
        <v>2164</v>
      </c>
      <c r="I428" t="s">
        <v>3395</v>
      </c>
    </row>
    <row r="429" spans="1:9" hidden="1">
      <c r="A429" t="s">
        <v>3451</v>
      </c>
      <c r="B429" s="1">
        <v>38756</v>
      </c>
      <c r="C429" t="s">
        <v>12</v>
      </c>
      <c r="D429" t="s">
        <v>3452</v>
      </c>
      <c r="E429" t="s">
        <v>31</v>
      </c>
      <c r="F429" t="s">
        <v>288</v>
      </c>
      <c r="G429" t="s">
        <v>18</v>
      </c>
      <c r="H429" t="s">
        <v>2164</v>
      </c>
      <c r="I429" t="s">
        <v>3453</v>
      </c>
    </row>
    <row r="430" spans="1:9" hidden="1">
      <c r="A430" t="s">
        <v>3448</v>
      </c>
      <c r="B430" s="1">
        <v>38259</v>
      </c>
      <c r="C430" t="s">
        <v>9</v>
      </c>
      <c r="D430" t="s">
        <v>3449</v>
      </c>
      <c r="E430" t="s">
        <v>31</v>
      </c>
      <c r="F430" t="s">
        <v>37</v>
      </c>
      <c r="G430" t="s">
        <v>18</v>
      </c>
      <c r="H430" t="s">
        <v>2164</v>
      </c>
      <c r="I430" t="s">
        <v>3450</v>
      </c>
    </row>
    <row r="431" spans="1:9" hidden="1">
      <c r="A431" t="s">
        <v>3460</v>
      </c>
      <c r="B431" s="1">
        <v>32748</v>
      </c>
      <c r="C431" t="s">
        <v>12</v>
      </c>
      <c r="D431" t="s">
        <v>3461</v>
      </c>
      <c r="E431" t="s">
        <v>31</v>
      </c>
      <c r="F431" t="s">
        <v>207</v>
      </c>
      <c r="G431" t="s">
        <v>21</v>
      </c>
      <c r="H431" t="s">
        <v>2164</v>
      </c>
      <c r="I431" t="s">
        <v>3462</v>
      </c>
    </row>
    <row r="432" spans="1:9" hidden="1">
      <c r="A432" t="s">
        <v>3463</v>
      </c>
      <c r="B432" s="1">
        <v>31406</v>
      </c>
      <c r="C432" t="s">
        <v>12</v>
      </c>
      <c r="D432" t="s">
        <v>3464</v>
      </c>
      <c r="E432" t="s">
        <v>31</v>
      </c>
      <c r="F432" t="s">
        <v>288</v>
      </c>
      <c r="G432" t="s">
        <v>22</v>
      </c>
      <c r="H432" t="s">
        <v>2164</v>
      </c>
      <c r="I432" t="s">
        <v>3465</v>
      </c>
    </row>
    <row r="433" spans="1:9" hidden="1">
      <c r="A433" t="s">
        <v>3469</v>
      </c>
      <c r="B433" s="1">
        <v>30894</v>
      </c>
      <c r="C433" t="s">
        <v>12</v>
      </c>
      <c r="D433" t="s">
        <v>3470</v>
      </c>
      <c r="E433" t="s">
        <v>31</v>
      </c>
      <c r="F433" t="s">
        <v>97</v>
      </c>
      <c r="G433" t="s">
        <v>22</v>
      </c>
      <c r="H433" t="s">
        <v>2164</v>
      </c>
      <c r="I433" t="s">
        <v>3471</v>
      </c>
    </row>
    <row r="434" spans="1:9" hidden="1">
      <c r="A434" t="s">
        <v>3466</v>
      </c>
      <c r="B434" s="1">
        <v>31669</v>
      </c>
      <c r="C434" t="s">
        <v>12</v>
      </c>
      <c r="D434" t="s">
        <v>3467</v>
      </c>
      <c r="E434" t="s">
        <v>31</v>
      </c>
      <c r="F434" t="s">
        <v>200</v>
      </c>
      <c r="G434" t="s">
        <v>22</v>
      </c>
      <c r="H434" t="s">
        <v>2164</v>
      </c>
      <c r="I434" t="s">
        <v>3468</v>
      </c>
    </row>
    <row r="435" spans="1:9" hidden="1">
      <c r="A435" t="s">
        <v>3472</v>
      </c>
      <c r="B435" s="1">
        <v>27248</v>
      </c>
      <c r="C435" t="s">
        <v>12</v>
      </c>
      <c r="D435" t="s">
        <v>3473</v>
      </c>
      <c r="E435" t="s">
        <v>31</v>
      </c>
      <c r="F435" t="s">
        <v>37</v>
      </c>
      <c r="G435" t="s">
        <v>24</v>
      </c>
      <c r="H435" t="s">
        <v>2164</v>
      </c>
      <c r="I435" t="s">
        <v>3474</v>
      </c>
    </row>
    <row r="436" spans="1:9" hidden="1">
      <c r="A436" t="s">
        <v>3475</v>
      </c>
      <c r="B436" s="1">
        <v>25597</v>
      </c>
      <c r="C436" t="s">
        <v>12</v>
      </c>
      <c r="D436" t="s">
        <v>3476</v>
      </c>
      <c r="E436" t="s">
        <v>31</v>
      </c>
      <c r="F436" t="s">
        <v>66</v>
      </c>
      <c r="G436" t="s">
        <v>25</v>
      </c>
      <c r="H436" t="s">
        <v>2164</v>
      </c>
      <c r="I436" t="s">
        <v>3477</v>
      </c>
    </row>
    <row r="437" spans="1:9" hidden="1">
      <c r="A437" t="s">
        <v>3478</v>
      </c>
      <c r="B437" s="1">
        <v>25826</v>
      </c>
      <c r="C437" t="s">
        <v>12</v>
      </c>
      <c r="D437" t="s">
        <v>3479</v>
      </c>
      <c r="E437" t="s">
        <v>31</v>
      </c>
      <c r="F437" t="s">
        <v>362</v>
      </c>
      <c r="G437" t="s">
        <v>25</v>
      </c>
      <c r="H437" t="s">
        <v>2164</v>
      </c>
      <c r="I437" t="s">
        <v>3480</v>
      </c>
    </row>
    <row r="438" spans="1:9" hidden="1">
      <c r="A438" t="s">
        <v>3481</v>
      </c>
      <c r="B438" s="1">
        <v>23588</v>
      </c>
      <c r="C438" t="s">
        <v>12</v>
      </c>
      <c r="D438" t="s">
        <v>3482</v>
      </c>
      <c r="E438" t="s">
        <v>31</v>
      </c>
      <c r="F438" t="s">
        <v>207</v>
      </c>
      <c r="G438" t="s">
        <v>26</v>
      </c>
      <c r="H438" t="s">
        <v>2164</v>
      </c>
      <c r="I438" t="s">
        <v>3483</v>
      </c>
    </row>
  </sheetData>
  <autoFilter ref="A1:I438">
    <filterColumn colId="5">
      <filters>
        <filter val="Муниципальное автономное учреждение &quot;Спортивная школа олимпийского резерва № 14 &quot;Волга&quot;, г.Саратов"/>
      </filters>
    </filterColumn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золото</vt:lpstr>
      <vt:lpstr>серебро</vt:lpstr>
      <vt:lpstr>бронза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2024-10-22T08:11:42Z</dcterms:modified>
</cp:coreProperties>
</file>