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F5C2F5B4-147F-4A54-A829-6FB51A743012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Бронза!$A$1:$I$351</definedName>
    <definedName name="_xlnm._FilterDatabase" localSheetId="0" hidden="1">Золото!$A$1:$I$3031</definedName>
    <definedName name="_xlnm._FilterDatabase" localSheetId="1" hidden="1">Серебро!$A$1:$I$574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<sst xmlns="http://schemas.openxmlformats.org/spreadsheetml/2006/main" count="31651" uniqueCount="11931">
  <si>
    <t>ФИО</t>
  </si>
  <si>
    <t>Дата рождения</t>
  </si>
  <si>
    <t>Пол</t>
  </si>
  <si>
    <t>УИН</t>
  </si>
  <si>
    <t>Регион</t>
  </si>
  <si>
    <t>Центр тестирования</t>
  </si>
  <si>
    <t>Ступень</t>
  </si>
  <si>
    <t>Знак</t>
  </si>
  <si>
    <t>Номер удостоверения</t>
  </si>
  <si>
    <t>Сайко Фёдор Владимирович</t>
  </si>
  <si>
    <t>Мужской</t>
  </si>
  <si>
    <t>23-64-0037905</t>
  </si>
  <si>
    <t>Саратовская область</t>
  </si>
  <si>
    <t>Муниципальное автономное учреждение "Спортивная школа олимпийского резерва № 14 "Волга", г.Саратов</t>
  </si>
  <si>
    <t>I ступень от 6 до 7 лет</t>
  </si>
  <si>
    <t>Золото</t>
  </si>
  <si>
    <t>АН329533</t>
  </si>
  <si>
    <t>Лихоманов Юрий Александрович</t>
  </si>
  <si>
    <t>24-64-0000437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</si>
  <si>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</si>
  <si>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АН565580</t>
  </si>
  <si>
    <t>Морковин Владимир Витальевич</t>
  </si>
  <si>
    <t>24-64-0001262</t>
  </si>
  <si>
    <t>АН565581</t>
  </si>
  <si>
    <t>Гуйва Демид Васильевич</t>
  </si>
  <si>
    <t>24-64-0000444</t>
  </si>
  <si>
    <t>АН565582</t>
  </si>
  <si>
    <t>Тарабанов Даниил Олегович</t>
  </si>
  <si>
    <t>23-64-0038401</t>
  </si>
  <si>
    <t>Муниципальное учреждение Хвалынский Фок</t>
  </si>
  <si>
    <t>АН574652</t>
  </si>
  <si>
    <t>Мишин Иван Сергеевич</t>
  </si>
  <si>
    <t>23-64-0045329</t>
  </si>
  <si>
    <t>АН574653</t>
  </si>
  <si>
    <t>Феткулов Марсель Ильшатович</t>
  </si>
  <si>
    <t>23-64-0018119</t>
  </si>
  <si>
    <t>АН574655</t>
  </si>
  <si>
    <t>Карапетян Артур Арамович</t>
  </si>
  <si>
    <t>23-64-0038192</t>
  </si>
  <si>
    <t>АН574654</t>
  </si>
  <si>
    <t>Коноплев Егор Владиславович</t>
  </si>
  <si>
    <t>23-64-0044937</t>
  </si>
  <si>
    <t>АН574656</t>
  </si>
  <si>
    <t>Золотарев Владислав Андреевич</t>
  </si>
  <si>
    <t>23-64-0044978</t>
  </si>
  <si>
    <t>АН574657</t>
  </si>
  <si>
    <t>Иванов Иван Дмитриевич</t>
  </si>
  <si>
    <t>23-64-0038755</t>
  </si>
  <si>
    <t>АН574658</t>
  </si>
  <si>
    <t>Бурцев Никита Денисович</t>
  </si>
  <si>
    <t>23-64-0018155</t>
  </si>
  <si>
    <t>АН574659</t>
  </si>
  <si>
    <t>Савельев Александр Алексеевич</t>
  </si>
  <si>
    <t>23-64-0038091</t>
  </si>
  <si>
    <t>АН574660</t>
  </si>
  <si>
    <t>Мягких Кирилл Викторович</t>
  </si>
  <si>
    <t>23-64-0045583</t>
  </si>
  <si>
    <t>АН574661</t>
  </si>
  <si>
    <t>Хабибулин Самир Ильгизович</t>
  </si>
  <si>
    <t>23-64-0045343</t>
  </si>
  <si>
    <t>АН574662</t>
  </si>
  <si>
    <t>Зинатуллин Данил Евгеньевич</t>
  </si>
  <si>
    <t>23-64-0045364</t>
  </si>
  <si>
    <t>АН574663</t>
  </si>
  <si>
    <t>Евдокимов Тимофей Васильевич</t>
  </si>
  <si>
    <t>23-64-0045803</t>
  </si>
  <si>
    <t>АН574664</t>
  </si>
  <si>
    <t>Жигалов Тимофей Дмитриевич</t>
  </si>
  <si>
    <t>24-64-0009178</t>
  </si>
  <si>
    <t>АН574665</t>
  </si>
  <si>
    <t>Климов Иван Александрович</t>
  </si>
  <si>
    <t>23-64-0045625</t>
  </si>
  <si>
    <t>АН574666</t>
  </si>
  <si>
    <t>Шеин Роман Викторович</t>
  </si>
  <si>
    <t>24-64-0000868</t>
  </si>
  <si>
    <t>АН574667</t>
  </si>
  <si>
    <t>Сидоров Артем Сергеевич</t>
  </si>
  <si>
    <t>23-64-0047837</t>
  </si>
  <si>
    <t>АН574668</t>
  </si>
  <si>
    <t>Гущин Прохор Артемович</t>
  </si>
  <si>
    <t>23-64-0046883</t>
  </si>
  <si>
    <t>АН574669</t>
  </si>
  <si>
    <t>Горбунов Денис Сергеевич</t>
  </si>
  <si>
    <t>24-64-0003544</t>
  </si>
  <si>
    <t>АН578265</t>
  </si>
  <si>
    <t>Никитин Юрий Андреевич</t>
  </si>
  <si>
    <t>23-64-0033740</t>
  </si>
  <si>
    <t>АН578273</t>
  </si>
  <si>
    <t>Анисимов Александр Викторович</t>
  </si>
  <si>
    <t>22-64-0035976</t>
  </si>
  <si>
    <t>АН578274</t>
  </si>
  <si>
    <t>Митякин Дмитрий Степанович</t>
  </si>
  <si>
    <t>24-64-0003611</t>
  </si>
  <si>
    <t>АН578278</t>
  </si>
  <si>
    <t>Даскал Павел Валерьевич</t>
  </si>
  <si>
    <t>24-64-0006925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</si>
  <si>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</si>
  <si>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АН580049</t>
  </si>
  <si>
    <t>Перков Владислав Сергеевич</t>
  </si>
  <si>
    <t>24-64-0008947</t>
  </si>
  <si>
    <t>АН610252</t>
  </si>
  <si>
    <t>Коновалов Арсений Алексеевич</t>
  </si>
  <si>
    <t>24-64-0009852</t>
  </si>
  <si>
    <t>АН610253</t>
  </si>
  <si>
    <t>Попов Матвей Тимофеевич</t>
  </si>
  <si>
    <t>23-64-0045372</t>
  </si>
  <si>
    <t>АН610254</t>
  </si>
  <si>
    <t>Милькин Павел Дмитриевич</t>
  </si>
  <si>
    <t>24-64-0009284</t>
  </si>
  <si>
    <t>АН610256</t>
  </si>
  <si>
    <t>Сапогов Никита Максимович</t>
  </si>
  <si>
    <t>24-64-0009783</t>
  </si>
  <si>
    <t>АН610261</t>
  </si>
  <si>
    <t>Стерликов Сергей Михайлович</t>
  </si>
  <si>
    <t>24-64-0009811</t>
  </si>
  <si>
    <t>АН610262</t>
  </si>
  <si>
    <t>Сороколит Денис Антонович</t>
  </si>
  <si>
    <t>24-64-0009847</t>
  </si>
  <si>
    <t>АН610263</t>
  </si>
  <si>
    <t>Саранча Максим Андреевич</t>
  </si>
  <si>
    <t>24-64-0009969</t>
  </si>
  <si>
    <t>АН610265</t>
  </si>
  <si>
    <t>Садовсков Михаил Ильич</t>
  </si>
  <si>
    <t>23-64-0033914</t>
  </si>
  <si>
    <t>АН617260</t>
  </si>
  <si>
    <t>Задумин Захар Витальевич</t>
  </si>
  <si>
    <t>23-64-0033908</t>
  </si>
  <si>
    <t>АН617261</t>
  </si>
  <si>
    <t>Корнилов Михаил Анатольевич</t>
  </si>
  <si>
    <t>22-64-0037299</t>
  </si>
  <si>
    <t>АН617270</t>
  </si>
  <si>
    <t>Ягудин Борис Рашидович</t>
  </si>
  <si>
    <t>23-64-0038711</t>
  </si>
  <si>
    <t>АН617275</t>
  </si>
  <si>
    <t>Лавринович Максим Алексеевич</t>
  </si>
  <si>
    <t>23-64-0039970</t>
  </si>
  <si>
    <t>АН618210</t>
  </si>
  <si>
    <t>Дудаев Тимур Русланович</t>
  </si>
  <si>
    <t>23-64-0039757</t>
  </si>
  <si>
    <t>АН618213</t>
  </si>
  <si>
    <t>Чернышов Александр Николаевич</t>
  </si>
  <si>
    <t>23-64-0040023</t>
  </si>
  <si>
    <t>АН618220</t>
  </si>
  <si>
    <t>Твердохлеб Тимофей Никитич</t>
  </si>
  <si>
    <t>24-64-0000473</t>
  </si>
  <si>
    <t>АН618691</t>
  </si>
  <si>
    <t>Басанов Александр Дмитриевич</t>
  </si>
  <si>
    <t>23-64-0026718</t>
  </si>
  <si>
    <t>АН618692</t>
  </si>
  <si>
    <t>Гераськин Илья Иванович</t>
  </si>
  <si>
    <t>24-64-0000559</t>
  </si>
  <si>
    <t>АН618695</t>
  </si>
  <si>
    <t>Пшеничный Егор Антонович</t>
  </si>
  <si>
    <t>24-64-0002035</t>
  </si>
  <si>
    <t>АН618700</t>
  </si>
  <si>
    <t>Орлов Марк Никитич</t>
  </si>
  <si>
    <t>23-64-0025345</t>
  </si>
  <si>
    <t>АН628929</t>
  </si>
  <si>
    <t>Тузлаев Денис Максимович</t>
  </si>
  <si>
    <t>23-64-0043236</t>
  </si>
  <si>
    <t>АН628940</t>
  </si>
  <si>
    <t>Титов Егор Алексеевич</t>
  </si>
  <si>
    <t>23-64-0044346</t>
  </si>
  <si>
    <t>АН628951</t>
  </si>
  <si>
    <t>Королёв Артём Станиславович</t>
  </si>
  <si>
    <t>24-64-0005370</t>
  </si>
  <si>
    <t>АН628952</t>
  </si>
  <si>
    <t>Шульгин Илья Сергеевич</t>
  </si>
  <si>
    <t>23-64-0043734</t>
  </si>
  <si>
    <t>АН633405</t>
  </si>
  <si>
    <t>Луковенко Артём Андреевич</t>
  </si>
  <si>
    <t>24-64-0000880</t>
  </si>
  <si>
    <t>АН633485</t>
  </si>
  <si>
    <t>Глущенко Данил Михайлович</t>
  </si>
  <si>
    <t>24-64-0004806</t>
  </si>
  <si>
    <t>АН634416</t>
  </si>
  <si>
    <t>Полотняньщиков Александр Сергеевич</t>
  </si>
  <si>
    <t>24-64-0002325</t>
  </si>
  <si>
    <t>АН634421</t>
  </si>
  <si>
    <t>Кульманов Алан Рустамович</t>
  </si>
  <si>
    <t>23-64-0043216</t>
  </si>
  <si>
    <t>АН636779</t>
  </si>
  <si>
    <t>Кривоносов Артём Сергеевич</t>
  </si>
  <si>
    <t>23-64-0036626</t>
  </si>
  <si>
    <t>АН641435</t>
  </si>
  <si>
    <t>Федосеев Максим Денисович</t>
  </si>
  <si>
    <t>23-64-0036162</t>
  </si>
  <si>
    <t>АН641438</t>
  </si>
  <si>
    <t>Глухов Иван Дмитриевич</t>
  </si>
  <si>
    <t>23-64-0036141</t>
  </si>
  <si>
    <t>АН641441</t>
  </si>
  <si>
    <t>Федоров Алексей Геннадьевич</t>
  </si>
  <si>
    <t>23-64-0040746</t>
  </si>
  <si>
    <t>АН641445</t>
  </si>
  <si>
    <t>Щербань Григорий Дмитриевич</t>
  </si>
  <si>
    <t>24-64-0003814</t>
  </si>
  <si>
    <t>АН641449</t>
  </si>
  <si>
    <t>Эмирусеинов Тимур Русланович</t>
  </si>
  <si>
    <t>23-64-0040539</t>
  </si>
  <si>
    <t>АН641458</t>
  </si>
  <si>
    <t>Макуха Константин Юрьевич</t>
  </si>
  <si>
    <t>24-64-0006704</t>
  </si>
  <si>
    <t>АН641459</t>
  </si>
  <si>
    <t>Шевелёв Владимир Александрович</t>
  </si>
  <si>
    <t>23-64-0031075</t>
  </si>
  <si>
    <t>АН642258</t>
  </si>
  <si>
    <t>Литвиненко Макар Павлович</t>
  </si>
  <si>
    <t>24-64-0000478</t>
  </si>
  <si>
    <t>АН654970</t>
  </si>
  <si>
    <t>Татаев Роман Алексеевич</t>
  </si>
  <si>
    <t>22-64-0024470</t>
  </si>
  <si>
    <t>АН655079</t>
  </si>
  <si>
    <t>Крюков Егор Витальевич</t>
  </si>
  <si>
    <t>23-64-0005015</t>
  </si>
  <si>
    <t>АН685553</t>
  </si>
  <si>
    <t>Баландин Павел Александрович</t>
  </si>
  <si>
    <t>23-64-0040246</t>
  </si>
  <si>
    <t>АН692350</t>
  </si>
  <si>
    <t>Карташов Ярослав Алексеевич</t>
  </si>
  <si>
    <t>23-64-0032584</t>
  </si>
  <si>
    <t>АН699835</t>
  </si>
  <si>
    <t>Никифоров Егор Евгеньевич</t>
  </si>
  <si>
    <t>24-64-0003942</t>
  </si>
  <si>
    <t>АН699885</t>
  </si>
  <si>
    <t>Наршинов Мухаммад Асланович</t>
  </si>
  <si>
    <t>23-64-0033683</t>
  </si>
  <si>
    <t>АН712660</t>
  </si>
  <si>
    <t>Соловьев Сергей Денисович</t>
  </si>
  <si>
    <t>24-64-0007977</t>
  </si>
  <si>
    <t>АН728005</t>
  </si>
  <si>
    <t>Даулетов Георгий Константинович</t>
  </si>
  <si>
    <t>24-64-0007978</t>
  </si>
  <si>
    <t>АН728006</t>
  </si>
  <si>
    <t>Куттыбаев Муслим Азаматович</t>
  </si>
  <si>
    <t>24-64-0008104</t>
  </si>
  <si>
    <t>АН728008</t>
  </si>
  <si>
    <t>Дубровский Дмитрий Сергеевич</t>
  </si>
  <si>
    <t>24-64-0008202</t>
  </si>
  <si>
    <t>АН728009</t>
  </si>
  <si>
    <t>Толмачёв Роман Валерьевич</t>
  </si>
  <si>
    <t>24-64-0010963</t>
  </si>
  <si>
    <t>Муниципальное учреждение "Спортивная школа" Вольского муниципального района</t>
  </si>
  <si>
    <t>АН739570</t>
  </si>
  <si>
    <t>Эргашев Артём Анатольевич</t>
  </si>
  <si>
    <t>24-64-0003821</t>
  </si>
  <si>
    <t>АН739571</t>
  </si>
  <si>
    <t>Буланцев Владимир Александрович</t>
  </si>
  <si>
    <t>24-64-0004010</t>
  </si>
  <si>
    <t>АН739572</t>
  </si>
  <si>
    <t>Иванов Кирилл Юрьевич</t>
  </si>
  <si>
    <t>24-64-0001077</t>
  </si>
  <si>
    <t>АН739667</t>
  </si>
  <si>
    <t>Грижанов Егор Викторович</t>
  </si>
  <si>
    <t>23-64-0041401</t>
  </si>
  <si>
    <t>АН747445</t>
  </si>
  <si>
    <t>Ерофеев Матвей Андреевич</t>
  </si>
  <si>
    <t>23-64-0042894</t>
  </si>
  <si>
    <t>АН747446</t>
  </si>
  <si>
    <t>Губарев Марк Александрович</t>
  </si>
  <si>
    <t>24-64-0007744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</si>
  <si>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</si>
  <si>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АН759885</t>
  </si>
  <si>
    <t>Куклев Максим Александрович</t>
  </si>
  <si>
    <t>24-64-0009189</t>
  </si>
  <si>
    <t>АН759886</t>
  </si>
  <si>
    <t>Гадыршин Рамиль Ринатович</t>
  </si>
  <si>
    <t>24-64-0011796</t>
  </si>
  <si>
    <t>Муниципальное учреждение "ДО  ДЮСШ" р.п. Дергачи</t>
  </si>
  <si>
    <t>АН770719</t>
  </si>
  <si>
    <t>Власов Константин Сергеевич</t>
  </si>
  <si>
    <t>24-64-0011795</t>
  </si>
  <si>
    <t>АН770728</t>
  </si>
  <si>
    <t>Юренко Макар Ильич</t>
  </si>
  <si>
    <t>24-64-0002720</t>
  </si>
  <si>
    <t>Муниципальное автономное учреждение «Центр физической культуры и спорта»</t>
  </si>
  <si>
    <t>АН797033</t>
  </si>
  <si>
    <t>Фролов Ярослав Валерьевич</t>
  </si>
  <si>
    <t>24-64-0005688</t>
  </si>
  <si>
    <t>АН797037</t>
  </si>
  <si>
    <t>Курбатов Кирилл Ильич</t>
  </si>
  <si>
    <t>24-64-0010677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</si>
  <si>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</si>
  <si>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АН816174</t>
  </si>
  <si>
    <t>Илясов Тимофей Сергеевич</t>
  </si>
  <si>
    <t>22-64-0031851</t>
  </si>
  <si>
    <t>АН816182</t>
  </si>
  <si>
    <t>Кадыров Шамиль Тимурович</t>
  </si>
  <si>
    <t>23-64-0026814</t>
  </si>
  <si>
    <t>АН853268</t>
  </si>
  <si>
    <t>Винник Николай Иванович</t>
  </si>
  <si>
    <t>23-64-0033261</t>
  </si>
  <si>
    <t>АН853275</t>
  </si>
  <si>
    <t>Сергеев Дмитрий Алексеевич</t>
  </si>
  <si>
    <t>23-64-0027131</t>
  </si>
  <si>
    <t>АН853279</t>
  </si>
  <si>
    <t>Лысенко Александр Дмитриевич</t>
  </si>
  <si>
    <t>23-64-0033107</t>
  </si>
  <si>
    <t>АН853285</t>
  </si>
  <si>
    <t>Казанский Ярослав Алексеевич</t>
  </si>
  <si>
    <t>23-64-0048024</t>
  </si>
  <si>
    <t>АН853293</t>
  </si>
  <si>
    <t>Руденко Иван Андреевич</t>
  </si>
  <si>
    <t>23-64-0039082</t>
  </si>
  <si>
    <t>АН853295</t>
  </si>
  <si>
    <t>Любин Артём Антонович</t>
  </si>
  <si>
    <t>24-64-0007621</t>
  </si>
  <si>
    <t>АН853297</t>
  </si>
  <si>
    <t>Усанов Макар Сергеевич</t>
  </si>
  <si>
    <t>24-64-0007192</t>
  </si>
  <si>
    <t>АН853298</t>
  </si>
  <si>
    <t>Низовка Кирилл Андреевич</t>
  </si>
  <si>
    <t>24-64-0007211</t>
  </si>
  <si>
    <t>АН853299</t>
  </si>
  <si>
    <t>Архипов Михаил Викторович</t>
  </si>
  <si>
    <t>24-64-0009139</t>
  </si>
  <si>
    <t>АН853311</t>
  </si>
  <si>
    <t>Гридин Михаил Александрович</t>
  </si>
  <si>
    <t>24-64-0007385</t>
  </si>
  <si>
    <t>АН853314</t>
  </si>
  <si>
    <t>Мугумов Идрис Яшарович</t>
  </si>
  <si>
    <t>24-64-0007416</t>
  </si>
  <si>
    <t>АН853323</t>
  </si>
  <si>
    <t>Чиняев Владимир Александрович</t>
  </si>
  <si>
    <t>24-64-0009801</t>
  </si>
  <si>
    <t>АН853329</t>
  </si>
  <si>
    <t>Самойлов Роман Владимирович</t>
  </si>
  <si>
    <t>24-64-0010043</t>
  </si>
  <si>
    <t>АН853332</t>
  </si>
  <si>
    <t>Матасов Артем Евгеньевич</t>
  </si>
  <si>
    <t>23-64-0000965</t>
  </si>
  <si>
    <t>АН873595</t>
  </si>
  <si>
    <t>Степанов Илья Дмитриевич</t>
  </si>
  <si>
    <t>23-64-0028998</t>
  </si>
  <si>
    <t>АН884654</t>
  </si>
  <si>
    <t>Саратовский Данила Максимович</t>
  </si>
  <si>
    <t>24-64-0007159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</si>
  <si>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</si>
  <si>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АН891855</t>
  </si>
  <si>
    <t>Клюев Кирилл Сергеевич</t>
  </si>
  <si>
    <t>24-64-0007116</t>
  </si>
  <si>
    <t>АН891859</t>
  </si>
  <si>
    <t>Лунин Мирослав Павлович</t>
  </si>
  <si>
    <t>24-64-0006672</t>
  </si>
  <si>
    <t>АН891860</t>
  </si>
  <si>
    <t>Назаркин Тимофей Николаевич</t>
  </si>
  <si>
    <t>24-64-0007112</t>
  </si>
  <si>
    <t>АН891861</t>
  </si>
  <si>
    <t>Хаблов Ярослав Констанинович</t>
  </si>
  <si>
    <t>24-64-0007130</t>
  </si>
  <si>
    <t>АН891866</t>
  </si>
  <si>
    <t>Моисеев Родион Кириллович</t>
  </si>
  <si>
    <t>24-64-0003970</t>
  </si>
  <si>
    <t>АН892776</t>
  </si>
  <si>
    <t>Жарков Илья Львович</t>
  </si>
  <si>
    <t>24-64-0007285</t>
  </si>
  <si>
    <t>АН892777</t>
  </si>
  <si>
    <t>Павлуткин Максим Владимирович</t>
  </si>
  <si>
    <t>24-64-0007415</t>
  </si>
  <si>
    <t>АН892780</t>
  </si>
  <si>
    <t>Непочатых Константин Дмитриевич</t>
  </si>
  <si>
    <t>24-64-0004042</t>
  </si>
  <si>
    <t>АН892782</t>
  </si>
  <si>
    <t>Алексеев Ярослав Васильевич</t>
  </si>
  <si>
    <t>23-64-0036691</t>
  </si>
  <si>
    <t>АН897936</t>
  </si>
  <si>
    <t>Гончаров Матвей Александрович</t>
  </si>
  <si>
    <t>23-64-0036696</t>
  </si>
  <si>
    <t>АН897937</t>
  </si>
  <si>
    <t>Вилков Артём Васильевич</t>
  </si>
  <si>
    <t>23-64-0036757</t>
  </si>
  <si>
    <t>АН897938</t>
  </si>
  <si>
    <t>Пучков Антон Олегович</t>
  </si>
  <si>
    <t>23-64-0014824</t>
  </si>
  <si>
    <t>АН911162</t>
  </si>
  <si>
    <t>Забора Кирилл Русланович</t>
  </si>
  <si>
    <t>23-64-0010835</t>
  </si>
  <si>
    <t>АН911163</t>
  </si>
  <si>
    <t>Ряснянский Кирилл Антонович</t>
  </si>
  <si>
    <t>23-64-0042706</t>
  </si>
  <si>
    <t>АН911173</t>
  </si>
  <si>
    <t>Хорошкин Алексей Андреевич</t>
  </si>
  <si>
    <t>23-64-0041898</t>
  </si>
  <si>
    <t>АН911176</t>
  </si>
  <si>
    <t>Пузанов Фёдор Станиславович</t>
  </si>
  <si>
    <t>24-64-0006235</t>
  </si>
  <si>
    <t>АН911177</t>
  </si>
  <si>
    <t>Годунов Матвей Сергеевич</t>
  </si>
  <si>
    <t>23-64-0039742</t>
  </si>
  <si>
    <t>АН911178</t>
  </si>
  <si>
    <t>Серебрякова Екатерина Сергеевна</t>
  </si>
  <si>
    <t>23-64-0042019</t>
  </si>
  <si>
    <t>АН911186</t>
  </si>
  <si>
    <t>Ефимьев Ярослав Федорович</t>
  </si>
  <si>
    <t>24-64-0006898</t>
  </si>
  <si>
    <t>АН911187</t>
  </si>
  <si>
    <t>Хорольский Андрей Дмитриевич</t>
  </si>
  <si>
    <t>23-64-0042776</t>
  </si>
  <si>
    <t>АН911215</t>
  </si>
  <si>
    <t>Магомедов Аллан Азатович</t>
  </si>
  <si>
    <t>23-64-0036595</t>
  </si>
  <si>
    <t>АН911562</t>
  </si>
  <si>
    <t>Самойлов Матвей Алексеевич</t>
  </si>
  <si>
    <t>23-64-0003087</t>
  </si>
  <si>
    <t>АН911564</t>
  </si>
  <si>
    <t>Миронов Степан Андреевич</t>
  </si>
  <si>
    <t>23-64-0002600</t>
  </si>
  <si>
    <t>АН911565</t>
  </si>
  <si>
    <t>Слаповский Роман Александрович</t>
  </si>
  <si>
    <t>24-64-0009979</t>
  </si>
  <si>
    <t>АН911567</t>
  </si>
  <si>
    <t>Котов Константин Александрович</t>
  </si>
  <si>
    <t>24-64-0008326</t>
  </si>
  <si>
    <t>АН911569</t>
  </si>
  <si>
    <t>Елисоветский Михаил Владимирович</t>
  </si>
  <si>
    <t>24-64-0010374</t>
  </si>
  <si>
    <t>АН911575</t>
  </si>
  <si>
    <t>Васильев Тимофей Михайлович</t>
  </si>
  <si>
    <t>24-64-0010654</t>
  </si>
  <si>
    <t>АН911576</t>
  </si>
  <si>
    <t>Стариков Ярослав Дмитриевич</t>
  </si>
  <si>
    <t>23-64-0023661</t>
  </si>
  <si>
    <t>АН913239</t>
  </si>
  <si>
    <t>Нарыков Николай Олегович</t>
  </si>
  <si>
    <t>23-64-0046819</t>
  </si>
  <si>
    <t>АН913252</t>
  </si>
  <si>
    <t>Еремин Михаил Олегович</t>
  </si>
  <si>
    <t>24-64-0007263</t>
  </si>
  <si>
    <t>АН913269</t>
  </si>
  <si>
    <t>Еганян Артур Эдуардович</t>
  </si>
  <si>
    <t>23-64-0045307</t>
  </si>
  <si>
    <t>АН927791</t>
  </si>
  <si>
    <t>Дунькин Тихон Максимович</t>
  </si>
  <si>
    <t>22-64-0034876</t>
  </si>
  <si>
    <t>АН938429</t>
  </si>
  <si>
    <t>Осипов Артём Викторович</t>
  </si>
  <si>
    <t>23-64-0045553</t>
  </si>
  <si>
    <t>АН950672</t>
  </si>
  <si>
    <t>Кузьмин Юрий Юрьевич</t>
  </si>
  <si>
    <t>24-64-0010787</t>
  </si>
  <si>
    <t>АН961076</t>
  </si>
  <si>
    <t>Тверитин Степан Сергеевич</t>
  </si>
  <si>
    <t>24-64-0010699</t>
  </si>
  <si>
    <t>АН961077</t>
  </si>
  <si>
    <t>Калямин Ярослав Ильич</t>
  </si>
  <si>
    <t>23-64-0028706</t>
  </si>
  <si>
    <t>АН963824</t>
  </si>
  <si>
    <t>Иванов Тимофей Сергеевич</t>
  </si>
  <si>
    <t>23-64-0018990</t>
  </si>
  <si>
    <t>АН973887</t>
  </si>
  <si>
    <t>Кондрашов Никита Сергеевич</t>
  </si>
  <si>
    <t>23-64-0041091</t>
  </si>
  <si>
    <t>АН973888</t>
  </si>
  <si>
    <t>Терёшин Глеб Александрович</t>
  </si>
  <si>
    <t>24-64-0006403</t>
  </si>
  <si>
    <t>АН973895</t>
  </si>
  <si>
    <t>Горюнов Тимофей Алексндрович</t>
  </si>
  <si>
    <t>24-64-0012572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</si>
  <si>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</si>
  <si>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АН979473</t>
  </si>
  <si>
    <t>Телекабель Лео Аделевич</t>
  </si>
  <si>
    <t>23-64-0039994</t>
  </si>
  <si>
    <t>АН983925</t>
  </si>
  <si>
    <t>Кулемин Артём Алексеевич</t>
  </si>
  <si>
    <t>24-64-0007979</t>
  </si>
  <si>
    <t>АН983952</t>
  </si>
  <si>
    <t>Смоловой Иван Владимирович</t>
  </si>
  <si>
    <t>24-64-0008922</t>
  </si>
  <si>
    <t>АН987834</t>
  </si>
  <si>
    <t>Ахмедов Амир Эльнурович</t>
  </si>
  <si>
    <t>24-64-0007107</t>
  </si>
  <si>
    <t>АО004234</t>
  </si>
  <si>
    <t>Вальков Платон Андреевич</t>
  </si>
  <si>
    <t>24-64-0007110</t>
  </si>
  <si>
    <t>АО004236</t>
  </si>
  <si>
    <t>Курников Александр Евгеньевич</t>
  </si>
  <si>
    <t>23-64-0045611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</si>
  <si>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</si>
  <si>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АО027027</t>
  </si>
  <si>
    <t>Юрьев Макар Андреевич</t>
  </si>
  <si>
    <t>23-64-0047957</t>
  </si>
  <si>
    <t>АО027509</t>
  </si>
  <si>
    <t>Даниелян Тигран Арамович</t>
  </si>
  <si>
    <t>23-64-0003305</t>
  </si>
  <si>
    <t>АО027897</t>
  </si>
  <si>
    <t>Афоничев Максим Андреевич</t>
  </si>
  <si>
    <t>23-64-0003111</t>
  </si>
  <si>
    <t>АО027898</t>
  </si>
  <si>
    <t>Силин Владислав Дмитриевич</t>
  </si>
  <si>
    <t>23-64-0035394</t>
  </si>
  <si>
    <t>АО027901</t>
  </si>
  <si>
    <t>Вотчель Артём Данилович</t>
  </si>
  <si>
    <t>23-64-0034521</t>
  </si>
  <si>
    <t>АО027904</t>
  </si>
  <si>
    <t>Васильев Дмитрий Алексеевич</t>
  </si>
  <si>
    <t>24-64-0005958</t>
  </si>
  <si>
    <t>АО027905</t>
  </si>
  <si>
    <t>Овсепян Артём Араикович</t>
  </si>
  <si>
    <t>24-64-0005769</t>
  </si>
  <si>
    <t>АО027907</t>
  </si>
  <si>
    <t>Соляник Иван Александрович</t>
  </si>
  <si>
    <t>24-64-0007293</t>
  </si>
  <si>
    <t>АО027915</t>
  </si>
  <si>
    <t>Морев Даниил Дмитриевич</t>
  </si>
  <si>
    <t>24-64-0008961</t>
  </si>
  <si>
    <t>АО027916</t>
  </si>
  <si>
    <t>Быков Ярослав Алексеевич</t>
  </si>
  <si>
    <t>24-64-0007094</t>
  </si>
  <si>
    <t>АО027932</t>
  </si>
  <si>
    <t>Кузнецов Глеб Владимирович</t>
  </si>
  <si>
    <t>24-64-0013491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</si>
  <si>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</si>
  <si>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АО032975</t>
  </si>
  <si>
    <t>Шабанов Федор Игоревич</t>
  </si>
  <si>
    <t>24-64-0012847</t>
  </si>
  <si>
    <t>АО034603</t>
  </si>
  <si>
    <t>Беляков Александр Сергеевич</t>
  </si>
  <si>
    <t>23-64-0036558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</si>
  <si>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</si>
  <si>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АО035574</t>
  </si>
  <si>
    <t>Силантьев Ярослав Михайлович</t>
  </si>
  <si>
    <t>23-64-0046909</t>
  </si>
  <si>
    <t>АО035576</t>
  </si>
  <si>
    <t>Сидоркин Роман Евгеньевич</t>
  </si>
  <si>
    <t>23-64-0036479</t>
  </si>
  <si>
    <t>АО035577</t>
  </si>
  <si>
    <t>Чеботаев Тимофей Андреевич</t>
  </si>
  <si>
    <t>23-64-0036613</t>
  </si>
  <si>
    <t>АО035578</t>
  </si>
  <si>
    <t>Зинатуллин Егор Альбертович</t>
  </si>
  <si>
    <t>23-64-0036483</t>
  </si>
  <si>
    <t>АО035579</t>
  </si>
  <si>
    <t>Протас Ярослав Витальевич</t>
  </si>
  <si>
    <t>23-64-0036767</t>
  </si>
  <si>
    <t>АО035580</t>
  </si>
  <si>
    <t>Косьяненко Роман Дмитриевич</t>
  </si>
  <si>
    <t>24-64-0002724</t>
  </si>
  <si>
    <t>АО035581</t>
  </si>
  <si>
    <t>Дасаев Артур Илхамович</t>
  </si>
  <si>
    <t>24-64-0013520</t>
  </si>
  <si>
    <t>АО035582</t>
  </si>
  <si>
    <t>Золотов Владислав Антонович</t>
  </si>
  <si>
    <t>24-64-0013518</t>
  </si>
  <si>
    <t>АО035583</t>
  </si>
  <si>
    <t>Парфенов Иван Васильевич</t>
  </si>
  <si>
    <t>23-64-0036510</t>
  </si>
  <si>
    <t>АО035584</t>
  </si>
  <si>
    <t>Дасаев Алим Рамилевич</t>
  </si>
  <si>
    <t>24-64-0003416</t>
  </si>
  <si>
    <t>АО035585</t>
  </si>
  <si>
    <t>Чепурненко Максим Александрович</t>
  </si>
  <si>
    <t>23-64-0036654</t>
  </si>
  <si>
    <t>АО035586</t>
  </si>
  <si>
    <t>Костенко Максим Михайлович</t>
  </si>
  <si>
    <t>23-64-0036622</t>
  </si>
  <si>
    <t>АО035587</t>
  </si>
  <si>
    <t>Телушко Владимир Сергеевич</t>
  </si>
  <si>
    <t>24-64-0001867</t>
  </si>
  <si>
    <t>АО035588</t>
  </si>
  <si>
    <t>Васин Артем Олегович</t>
  </si>
  <si>
    <t>24-64-0004036</t>
  </si>
  <si>
    <t>АО048784</t>
  </si>
  <si>
    <t>Тугушев Ильнар Рушанович</t>
  </si>
  <si>
    <t>24-64-0011977</t>
  </si>
  <si>
    <t>АО050074</t>
  </si>
  <si>
    <t>Гуськов Николай Антонович</t>
  </si>
  <si>
    <t>24-64-0009433</t>
  </si>
  <si>
    <t>АО050082</t>
  </si>
  <si>
    <t>Андреев Артём Алексеевич</t>
  </si>
  <si>
    <t>24-64-0012116</t>
  </si>
  <si>
    <t>АО050090</t>
  </si>
  <si>
    <t>Мичурин Александр Михайлович</t>
  </si>
  <si>
    <t>24-64-0012382</t>
  </si>
  <si>
    <t>АО050092</t>
  </si>
  <si>
    <t>Домнин Владимир Дмитриевич</t>
  </si>
  <si>
    <t>23-64-0005282</t>
  </si>
  <si>
    <t>АО080884</t>
  </si>
  <si>
    <t>Анфимов Матвей Николаевич</t>
  </si>
  <si>
    <t>24-64-0008269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</si>
  <si>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</si>
  <si>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АО094325</t>
  </si>
  <si>
    <t>Куликов Роман Александрович</t>
  </si>
  <si>
    <t>23-64-0024241</t>
  </si>
  <si>
    <t>АО094326</t>
  </si>
  <si>
    <t>Лысковцев Егор Анатольевич</t>
  </si>
  <si>
    <t>24-64-0008261</t>
  </si>
  <si>
    <t>АО094327</t>
  </si>
  <si>
    <t>Сапарин Еримей Сергеевич</t>
  </si>
  <si>
    <t>24-64-0012064</t>
  </si>
  <si>
    <t>АО094328</t>
  </si>
  <si>
    <t>Сорокин Алексей Андреевич</t>
  </si>
  <si>
    <t>23-64-0023918</t>
  </si>
  <si>
    <t>АО094329</t>
  </si>
  <si>
    <t>Гусев Тимур Максимович</t>
  </si>
  <si>
    <t>24-64-0012210</t>
  </si>
  <si>
    <t>АО094330</t>
  </si>
  <si>
    <t>Михайловичев Матвей Николаевич</t>
  </si>
  <si>
    <t>24-64-0012197</t>
  </si>
  <si>
    <t>АО094331</t>
  </si>
  <si>
    <t>Колядин Андрей Романович</t>
  </si>
  <si>
    <t>24-64-0012230</t>
  </si>
  <si>
    <t>АО094332</t>
  </si>
  <si>
    <t>Глухов Максим Денисович</t>
  </si>
  <si>
    <t>24-64-0012232</t>
  </si>
  <si>
    <t>АО094333</t>
  </si>
  <si>
    <t>Арчаков Егор Сергеевич</t>
  </si>
  <si>
    <t>24-64-0012212</t>
  </si>
  <si>
    <t>АО094334</t>
  </si>
  <si>
    <t>Быков Максим Дмитриевич</t>
  </si>
  <si>
    <t>24-64-0012219</t>
  </si>
  <si>
    <t>АО094335</t>
  </si>
  <si>
    <t>Лапшев Давид Ильич</t>
  </si>
  <si>
    <t>24-64-0012234</t>
  </si>
  <si>
    <t>АО094336</t>
  </si>
  <si>
    <t>Мещеряков Кирилл Дмитриевич</t>
  </si>
  <si>
    <t>24-64-0012322</t>
  </si>
  <si>
    <t>АО094337</t>
  </si>
  <si>
    <t>Зятьков Владислав Юрьевич</t>
  </si>
  <si>
    <t>24-64-0012524</t>
  </si>
  <si>
    <t>АО094338</t>
  </si>
  <si>
    <t>Попов Андрей Сергеевич</t>
  </si>
  <si>
    <t>24-64-0012031</t>
  </si>
  <si>
    <t>АО094339</t>
  </si>
  <si>
    <t>Скумин Егор Александрович</t>
  </si>
  <si>
    <t>24-64-0012131</t>
  </si>
  <si>
    <t>АО094340</t>
  </si>
  <si>
    <t>Кривоногов Матвей Андреевич</t>
  </si>
  <si>
    <t>24-64-0012187</t>
  </si>
  <si>
    <t>АО094341</t>
  </si>
  <si>
    <t>Слюсаренко Савелий Андреевич</t>
  </si>
  <si>
    <t>24-64-0008638</t>
  </si>
  <si>
    <t>АО094342</t>
  </si>
  <si>
    <t>Долгов Павел Михайлович</t>
  </si>
  <si>
    <t>24-64-0012215</t>
  </si>
  <si>
    <t>АО094343</t>
  </si>
  <si>
    <t>Айрапетян Армен Артурович</t>
  </si>
  <si>
    <t>24-64-0012294</t>
  </si>
  <si>
    <t>АО094345</t>
  </si>
  <si>
    <t>Овичян Владислав Артёмович</t>
  </si>
  <si>
    <t>24-64-0012384</t>
  </si>
  <si>
    <t>АО094346</t>
  </si>
  <si>
    <t>Шоболов Максим Александрович</t>
  </si>
  <si>
    <t>24-64-0012377</t>
  </si>
  <si>
    <t>АО094347</t>
  </si>
  <si>
    <t>Гришко Эдуард Романович</t>
  </si>
  <si>
    <t>24-64-0012387</t>
  </si>
  <si>
    <t>АО094348</t>
  </si>
  <si>
    <t>Бондаренко Максим Алексеевич</t>
  </si>
  <si>
    <t>24-64-0012404</t>
  </si>
  <si>
    <t>АО094349</t>
  </si>
  <si>
    <t>Ковальчук Никита Ильич</t>
  </si>
  <si>
    <t>24-64-0012371</t>
  </si>
  <si>
    <t>АО094350</t>
  </si>
  <si>
    <t>Чариков Дмитрий Евгеньевич</t>
  </si>
  <si>
    <t>24-64-0012136</t>
  </si>
  <si>
    <t>АО094351</t>
  </si>
  <si>
    <t>Плеханов Иван Алексеевич</t>
  </si>
  <si>
    <t>24-64-0012394</t>
  </si>
  <si>
    <t>АО094359</t>
  </si>
  <si>
    <t>Тумаев Артём Сергеевич</t>
  </si>
  <si>
    <t>24-64-0012453</t>
  </si>
  <si>
    <t>АО094360</t>
  </si>
  <si>
    <t>Кульшань Роман Александрович</t>
  </si>
  <si>
    <t>24-64-0012508</t>
  </si>
  <si>
    <t>АО094361</t>
  </si>
  <si>
    <t>Вавилов Тигран Максимович</t>
  </si>
  <si>
    <t>24-64-0012517</t>
  </si>
  <si>
    <t>АО094363</t>
  </si>
  <si>
    <t>Сидельников Артем Сергеевич</t>
  </si>
  <si>
    <t>23-64-0044860</t>
  </si>
  <si>
    <t>АО136122</t>
  </si>
  <si>
    <t>Ляпин Павел Романович</t>
  </si>
  <si>
    <t>23-64-0034023</t>
  </si>
  <si>
    <t>АО136977</t>
  </si>
  <si>
    <t>Гепалов Арсений Григорьевич</t>
  </si>
  <si>
    <t>24-64-0008682</t>
  </si>
  <si>
    <t>АО138704</t>
  </si>
  <si>
    <t>Сиваков Владимир Игоревич</t>
  </si>
  <si>
    <t>24-64-0006131</t>
  </si>
  <si>
    <t>АО143924</t>
  </si>
  <si>
    <t>Крутов Максим Максимович</t>
  </si>
  <si>
    <t>24-64-0007858</t>
  </si>
  <si>
    <t>АО143927</t>
  </si>
  <si>
    <t>Бискалиев Нариман Радиковик</t>
  </si>
  <si>
    <t>24-64-0007869</t>
  </si>
  <si>
    <t>АО143928</t>
  </si>
  <si>
    <t>Яковлев Артем Андреевич</t>
  </si>
  <si>
    <t>24-64-0002393</t>
  </si>
  <si>
    <t>АО148512</t>
  </si>
  <si>
    <t>Шахмаров Рамал Рахилович</t>
  </si>
  <si>
    <t>24-64-0001644</t>
  </si>
  <si>
    <t>АО148513</t>
  </si>
  <si>
    <t>Каплунский Илья Дмитриевич</t>
  </si>
  <si>
    <t>22-64-0019599</t>
  </si>
  <si>
    <t>АО148757</t>
  </si>
  <si>
    <t>Каплунский Кирилл Дмитриевич</t>
  </si>
  <si>
    <t>22-64-0019584</t>
  </si>
  <si>
    <t>АО148758</t>
  </si>
  <si>
    <t>Васин Ярослав Владимирович</t>
  </si>
  <si>
    <t>23-64-0033507</t>
  </si>
  <si>
    <t>АО181442</t>
  </si>
  <si>
    <t>Саленов Роман Русланович</t>
  </si>
  <si>
    <t>23-64-0033258</t>
  </si>
  <si>
    <t>АО181443</t>
  </si>
  <si>
    <t>Петров Кирилл Сергеевич</t>
  </si>
  <si>
    <t>24-64-0009155</t>
  </si>
  <si>
    <t>АО181446</t>
  </si>
  <si>
    <t>Искалиев Руслан Евгеньевич</t>
  </si>
  <si>
    <t>24-64-0009922</t>
  </si>
  <si>
    <t>Государственное автономное учреждение Саратовской области "Физкультурно-спортивный центр "Урожай"</t>
  </si>
  <si>
    <t>АО181454</t>
  </si>
  <si>
    <t>Кошелев Сергей Юрьевич</t>
  </si>
  <si>
    <t>24-64-0009387</t>
  </si>
  <si>
    <t>АО181455</t>
  </si>
  <si>
    <t>Ковалев Тимофей Романович</t>
  </si>
  <si>
    <t>24-64-0003420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</si>
  <si>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</si>
  <si>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АО185885</t>
  </si>
  <si>
    <t>Кокурников Андрей Иванович</t>
  </si>
  <si>
    <t>22-64-0020583</t>
  </si>
  <si>
    <t>АО212480</t>
  </si>
  <si>
    <t>Бабушкин Никита Михайлович</t>
  </si>
  <si>
    <t>23-64-0005999</t>
  </si>
  <si>
    <t>АО212481</t>
  </si>
  <si>
    <t>Стеценко Артём Павлович</t>
  </si>
  <si>
    <t>23-64-0006019</t>
  </si>
  <si>
    <t>АО212482</t>
  </si>
  <si>
    <t>Нагорнов Артём Максимович</t>
  </si>
  <si>
    <t>22-64-0019077</t>
  </si>
  <si>
    <t>АО212483</t>
  </si>
  <si>
    <t>Погадаев Егор Иванович</t>
  </si>
  <si>
    <t>23-64-0029948</t>
  </si>
  <si>
    <t>АО212484</t>
  </si>
  <si>
    <t>Маханов Вячеслав Сергеевич</t>
  </si>
  <si>
    <t>23-64-0025083</t>
  </si>
  <si>
    <t>АО212485</t>
  </si>
  <si>
    <t>Сорока Алексей Александрович</t>
  </si>
  <si>
    <t>23-64-0033325</t>
  </si>
  <si>
    <t>АО212486</t>
  </si>
  <si>
    <t>Воронин Иван Евгеньевич</t>
  </si>
  <si>
    <t>23-64-0034092</t>
  </si>
  <si>
    <t>АО212487</t>
  </si>
  <si>
    <t>Паршин Егор Артемович</t>
  </si>
  <si>
    <t>23-64-0029331</t>
  </si>
  <si>
    <t>АО212488</t>
  </si>
  <si>
    <t>Масленников Владислав Дмитриевич</t>
  </si>
  <si>
    <t>24-64-0011423</t>
  </si>
  <si>
    <t>АО212489</t>
  </si>
  <si>
    <t>Дудник Иван Александрович</t>
  </si>
  <si>
    <t>23-64-0033838</t>
  </si>
  <si>
    <t>АО212491</t>
  </si>
  <si>
    <t>Летиков Михаил Всеволодович</t>
  </si>
  <si>
    <t>23-64-0033871</t>
  </si>
  <si>
    <t>АО212492</t>
  </si>
  <si>
    <t>Перекопский Кирилл Валерьевич</t>
  </si>
  <si>
    <t>23-64-0034112</t>
  </si>
  <si>
    <t>АО212493</t>
  </si>
  <si>
    <t>Демкин Тимофей Александрович</t>
  </si>
  <si>
    <t>24-64-0010016</t>
  </si>
  <si>
    <t>АО212494</t>
  </si>
  <si>
    <t>Веркашинский Дмитрий Иванович</t>
  </si>
  <si>
    <t>23-64-0025091</t>
  </si>
  <si>
    <t>АО212495</t>
  </si>
  <si>
    <t>Смирнов Вадим Евгеньевич</t>
  </si>
  <si>
    <t>23-64-0038752</t>
  </si>
  <si>
    <t>АО212496</t>
  </si>
  <si>
    <t>Жигулин Артем Денисовис</t>
  </si>
  <si>
    <t>23-64-0034151</t>
  </si>
  <si>
    <t>АО212497</t>
  </si>
  <si>
    <t>Савенков Семён Романович</t>
  </si>
  <si>
    <t>23-64-0038795</t>
  </si>
  <si>
    <t>АО212498</t>
  </si>
  <si>
    <t>Самойлов Дмитрий Валерьевич</t>
  </si>
  <si>
    <t>24-64-0010178</t>
  </si>
  <si>
    <t>АО212499</t>
  </si>
  <si>
    <t>Пасечник Денис Алексеевич</t>
  </si>
  <si>
    <t>24-64-0010200</t>
  </si>
  <si>
    <t>АО212500</t>
  </si>
  <si>
    <t>Черемных Илья Денисович</t>
  </si>
  <si>
    <t>24-64-0010280</t>
  </si>
  <si>
    <t>АО212501</t>
  </si>
  <si>
    <t>Магомедов Мухаммад Юсупович</t>
  </si>
  <si>
    <t>22-64-0035370</t>
  </si>
  <si>
    <t>АО216820</t>
  </si>
  <si>
    <t>Тананаев Никита Константинович</t>
  </si>
  <si>
    <t>22-64-0038215</t>
  </si>
  <si>
    <t>АО224542</t>
  </si>
  <si>
    <t>Кокарев Денис Игоревич</t>
  </si>
  <si>
    <t>23-64-0014632</t>
  </si>
  <si>
    <t>АО247472</t>
  </si>
  <si>
    <t>Банзерук Виктор Владимирович</t>
  </si>
  <si>
    <t>23-64-0039205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</si>
  <si>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</si>
  <si>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АО297183</t>
  </si>
  <si>
    <t>Бандура Трофим Сергеевич</t>
  </si>
  <si>
    <t>23-64-0047018</t>
  </si>
  <si>
    <t>АО297184</t>
  </si>
  <si>
    <t>Ревенко Даниил Евгеньевич</t>
  </si>
  <si>
    <t>23-64-0047924</t>
  </si>
  <si>
    <t>АО297187</t>
  </si>
  <si>
    <t>Суздальцев Артём Александрович</t>
  </si>
  <si>
    <t>23-64-0047049</t>
  </si>
  <si>
    <t>АО297189</t>
  </si>
  <si>
    <t>Дуванов Кирилл Алексеевич</t>
  </si>
  <si>
    <t>23-64-0047914</t>
  </si>
  <si>
    <t>АО297185</t>
  </si>
  <si>
    <t>Зарубин Дмитрий Александрович</t>
  </si>
  <si>
    <t>23-64-0045869</t>
  </si>
  <si>
    <t>АО297186</t>
  </si>
  <si>
    <t>Солопов Матвей Алексеевич</t>
  </si>
  <si>
    <t>23-64-0039083</t>
  </si>
  <si>
    <t>АО297193</t>
  </si>
  <si>
    <t>Кабдулин Сергей Амирович</t>
  </si>
  <si>
    <t>24-64-0000133</t>
  </si>
  <si>
    <t>АО297195</t>
  </si>
  <si>
    <t>Лесницкий Глеб Александрович</t>
  </si>
  <si>
    <t>24-64-0004602</t>
  </si>
  <si>
    <t>АО297196</t>
  </si>
  <si>
    <t>Дворецкий Владислав Олегович</t>
  </si>
  <si>
    <t>23-64-0047954</t>
  </si>
  <si>
    <t>АО297197</t>
  </si>
  <si>
    <t>Гончарь Максим Леонидович</t>
  </si>
  <si>
    <t>23-64-0048222</t>
  </si>
  <si>
    <t>АО297198</t>
  </si>
  <si>
    <t>Хайбрахманов Тимур Равильевич</t>
  </si>
  <si>
    <t>23-64-0048088</t>
  </si>
  <si>
    <t>АО297199</t>
  </si>
  <si>
    <t>Искалиев Никита Александрович</t>
  </si>
  <si>
    <t>23-64-0047938</t>
  </si>
  <si>
    <t>АО297200</t>
  </si>
  <si>
    <t>Козлов Игорь Александрович</t>
  </si>
  <si>
    <t>23-64-0048131</t>
  </si>
  <si>
    <t>АО297202</t>
  </si>
  <si>
    <t>Кунаев Айдар Азаматович</t>
  </si>
  <si>
    <t>23-64-0047958</t>
  </si>
  <si>
    <t>АО297204</t>
  </si>
  <si>
    <t>Лабух Михаил Алексеевич</t>
  </si>
  <si>
    <t>23-64-0047981</t>
  </si>
  <si>
    <t>АО297205</t>
  </si>
  <si>
    <t>Сорокин Матвей Александрович</t>
  </si>
  <si>
    <t>24-64-0007075</t>
  </si>
  <si>
    <t>АО297206</t>
  </si>
  <si>
    <t>Батищев Александр Александрович</t>
  </si>
  <si>
    <t>23-64-0048026</t>
  </si>
  <si>
    <t>АО297207</t>
  </si>
  <si>
    <t>Аревшатян Давид Овикович</t>
  </si>
  <si>
    <t>24-64-0008703</t>
  </si>
  <si>
    <t>АО297209</t>
  </si>
  <si>
    <t>Айрапетян Мелик Мхитарович</t>
  </si>
  <si>
    <t>24-64-0004663</t>
  </si>
  <si>
    <t>АО297210</t>
  </si>
  <si>
    <t>Джумагалиев Радмир Тлекхабалович</t>
  </si>
  <si>
    <t>24-64-0008155</t>
  </si>
  <si>
    <t>АО297211</t>
  </si>
  <si>
    <t>Панкратов Степан Александрович</t>
  </si>
  <si>
    <t>24-64-0007200</t>
  </si>
  <si>
    <t>АО297212</t>
  </si>
  <si>
    <t>Хардаев Кирилл Артурович</t>
  </si>
  <si>
    <t>24-64-0004616</t>
  </si>
  <si>
    <t>АО297213</t>
  </si>
  <si>
    <t>Захаров Максим Петрович</t>
  </si>
  <si>
    <t>24-64-0008074</t>
  </si>
  <si>
    <t>АО297214</t>
  </si>
  <si>
    <t>Сендеркин Данил Евгеньевич</t>
  </si>
  <si>
    <t>24-64-0004994</t>
  </si>
  <si>
    <t>АО297215</t>
  </si>
  <si>
    <t>Ким Дима Николаевич</t>
  </si>
  <si>
    <t>24-64-0006128</t>
  </si>
  <si>
    <t>АО297218</t>
  </si>
  <si>
    <t>Долгополова Екатерина Дмитриевна</t>
  </si>
  <si>
    <t>Женский</t>
  </si>
  <si>
    <t>24-64-0008091</t>
  </si>
  <si>
    <t>АН545608</t>
  </si>
  <si>
    <t>Нагибина Дарина Юрьевна</t>
  </si>
  <si>
    <t>24-64-0000253</t>
  </si>
  <si>
    <t>АН565579</t>
  </si>
  <si>
    <t>Синюкова Александра Павловна</t>
  </si>
  <si>
    <t>23-64-0046878</t>
  </si>
  <si>
    <t>АН574565</t>
  </si>
  <si>
    <t>Саляхова Софья Сергеевна</t>
  </si>
  <si>
    <t>23-64-0045457</t>
  </si>
  <si>
    <t>АН574566</t>
  </si>
  <si>
    <t>Грига Дарья Михайловна</t>
  </si>
  <si>
    <t>23-64-0038027</t>
  </si>
  <si>
    <t>АН574567</t>
  </si>
  <si>
    <t>Балашкина Софья Александровна</t>
  </si>
  <si>
    <t>23-64-0018259</t>
  </si>
  <si>
    <t>АН574568</t>
  </si>
  <si>
    <t>Салихова Дарина Наилевна</t>
  </si>
  <si>
    <t>23-64-0038410</t>
  </si>
  <si>
    <t>АН574569</t>
  </si>
  <si>
    <t>Попова Анна Андреевна</t>
  </si>
  <si>
    <t>24-64-0000202</t>
  </si>
  <si>
    <t>АН574570</t>
  </si>
  <si>
    <t>Балдуева Дарья Васильевна</t>
  </si>
  <si>
    <t>24-64-0000606</t>
  </si>
  <si>
    <t>АН574572</t>
  </si>
  <si>
    <t>Панферова Софья Игоревна</t>
  </si>
  <si>
    <t>24-64-0004217</t>
  </si>
  <si>
    <t>АН574571</t>
  </si>
  <si>
    <t>Бирюкова Александра Павловна</t>
  </si>
  <si>
    <t>23-64-0045509</t>
  </si>
  <si>
    <t>АН574573</t>
  </si>
  <si>
    <t>Волженцева Ксения Владимировна</t>
  </si>
  <si>
    <t>23-64-0018126</t>
  </si>
  <si>
    <t>АН574574</t>
  </si>
  <si>
    <t>Аветисова Анастасия Арсеновна</t>
  </si>
  <si>
    <t>23-64-0038017</t>
  </si>
  <si>
    <t>АН574575</t>
  </si>
  <si>
    <t>Морозова Ева Максимовна</t>
  </si>
  <si>
    <t>23-64-0044923</t>
  </si>
  <si>
    <t>АН574576</t>
  </si>
  <si>
    <t>Кошелева Александра Владимировна</t>
  </si>
  <si>
    <t>23-64-0018089</t>
  </si>
  <si>
    <t>АН574577</t>
  </si>
  <si>
    <t>Дорофеева Арина Игоревна</t>
  </si>
  <si>
    <t>24-64-0005709</t>
  </si>
  <si>
    <t>АН574578</t>
  </si>
  <si>
    <t>Кондратьева Арина Антоновна</t>
  </si>
  <si>
    <t>24-64-0004398</t>
  </si>
  <si>
    <t>АН574579</t>
  </si>
  <si>
    <t>Горина Кира Денисовна</t>
  </si>
  <si>
    <t>24-64-0009207</t>
  </si>
  <si>
    <t>АН574580</t>
  </si>
  <si>
    <t>Смирнова София Евгеньевна</t>
  </si>
  <si>
    <t>24-64-0006033</t>
  </si>
  <si>
    <t>АН574581</t>
  </si>
  <si>
    <t>Лукьянова Юлия Ивановна</t>
  </si>
  <si>
    <t>24-64-0009273</t>
  </si>
  <si>
    <t>АН574582</t>
  </si>
  <si>
    <t>Панферова Анна Игоревна</t>
  </si>
  <si>
    <t>24-64-0004220</t>
  </si>
  <si>
    <t>АН574583</t>
  </si>
  <si>
    <t>Лосева Валерия Денисовна</t>
  </si>
  <si>
    <t>23-64-0045306</t>
  </si>
  <si>
    <t>АН574626</t>
  </si>
  <si>
    <t>Матвеева Милана Алексеевна</t>
  </si>
  <si>
    <t>24-64-0003548</t>
  </si>
  <si>
    <t>АН578262</t>
  </si>
  <si>
    <t>Петрова Варвара Алексеевна</t>
  </si>
  <si>
    <t>24-64-0003558</t>
  </si>
  <si>
    <t>АН578264</t>
  </si>
  <si>
    <t>Бурда Мария Алексеевна</t>
  </si>
  <si>
    <t>23-64-0033773</t>
  </si>
  <si>
    <t>АН578266</t>
  </si>
  <si>
    <t>Бекмухамедова Камила Тимуровна</t>
  </si>
  <si>
    <t>24-64-0003526</t>
  </si>
  <si>
    <t>АН578268</t>
  </si>
  <si>
    <t>Грачева Олеся Данииловна</t>
  </si>
  <si>
    <t>24-64-0003545</t>
  </si>
  <si>
    <t>АН578271</t>
  </si>
  <si>
    <t>Силкова Мария Андреевна</t>
  </si>
  <si>
    <t>24-64-0003549</t>
  </si>
  <si>
    <t>АН578272</t>
  </si>
  <si>
    <t>Строчинова Василиса Алексеевна</t>
  </si>
  <si>
    <t>24-64-0003574</t>
  </si>
  <si>
    <t>АН578275</t>
  </si>
  <si>
    <t>Сердюк Дарья Михайловна</t>
  </si>
  <si>
    <t>24-64-0008917</t>
  </si>
  <si>
    <t>АН578276</t>
  </si>
  <si>
    <t>Кукушкина Алиса Сергеевна</t>
  </si>
  <si>
    <t>24-64-0008854</t>
  </si>
  <si>
    <t>АН578279</t>
  </si>
  <si>
    <t>Маринчева Арина Никитична</t>
  </si>
  <si>
    <t>24-64-0003559</t>
  </si>
  <si>
    <t>АН578280</t>
  </si>
  <si>
    <t>Муравлева Ксения Валерьевна</t>
  </si>
  <si>
    <t>24-64-0003625</t>
  </si>
  <si>
    <t>АН578282</t>
  </si>
  <si>
    <t>Давыдова Камила Руслановна</t>
  </si>
  <si>
    <t>24-64-0003567</t>
  </si>
  <si>
    <t>АН578379</t>
  </si>
  <si>
    <t>Халакаева Лиана Шамильевна</t>
  </si>
  <si>
    <t>24-64-0007000</t>
  </si>
  <si>
    <t>АН580178</t>
  </si>
  <si>
    <t>Малышева Варвара Алексеевна</t>
  </si>
  <si>
    <t>23-64-0045221</t>
  </si>
  <si>
    <t>АН610248</t>
  </si>
  <si>
    <t>Давлютова Александра Денисовна</t>
  </si>
  <si>
    <t>24-64-0009041</t>
  </si>
  <si>
    <t>АН610250</t>
  </si>
  <si>
    <t>Клюшкина Анастасия Алексеевна</t>
  </si>
  <si>
    <t>23-64-0045209</t>
  </si>
  <si>
    <t>АН610251</t>
  </si>
  <si>
    <t>Окань Полина Юрьевна</t>
  </si>
  <si>
    <t>24-64-0009696</t>
  </si>
  <si>
    <t>АН610255</t>
  </si>
  <si>
    <t>Попова Александра Денисовна</t>
  </si>
  <si>
    <t>24-64-0009721</t>
  </si>
  <si>
    <t>АН610257</t>
  </si>
  <si>
    <t>Шубкина Ксения Сергеевна</t>
  </si>
  <si>
    <t>24-64-0009758</t>
  </si>
  <si>
    <t>АН610258</t>
  </si>
  <si>
    <t>Мясникова Василиса Дмитриевна</t>
  </si>
  <si>
    <t>24-64-0009735</t>
  </si>
  <si>
    <t>АН610259</t>
  </si>
  <si>
    <t>Слабнина Алена Антоновна</t>
  </si>
  <si>
    <t>24-64-0009778</t>
  </si>
  <si>
    <t>АН610260</t>
  </si>
  <si>
    <t>Бессонова Дарья Романовна</t>
  </si>
  <si>
    <t>24-64-0009943</t>
  </si>
  <si>
    <t>АН610264</t>
  </si>
  <si>
    <t>Вороненко Арина Владимировна</t>
  </si>
  <si>
    <t>24-64-0009924</t>
  </si>
  <si>
    <t>АН610266</t>
  </si>
  <si>
    <t>Юлдашева Милана Айдаровна</t>
  </si>
  <si>
    <t>24-66-0020176</t>
  </si>
  <si>
    <t>АН610267</t>
  </si>
  <si>
    <t>Карашина Исмира Данияровна</t>
  </si>
  <si>
    <t>22-64-0007850</t>
  </si>
  <si>
    <t>АН616007</t>
  </si>
  <si>
    <t>Успанова Айлин Амергалеевна</t>
  </si>
  <si>
    <t>24-64-0000879</t>
  </si>
  <si>
    <t>АН616009</t>
  </si>
  <si>
    <t>Сорокина София Никитична</t>
  </si>
  <si>
    <t>23-64-0027342</t>
  </si>
  <si>
    <t>АН616010</t>
  </si>
  <si>
    <t>Чупрунова Евангелина Алексеевна</t>
  </si>
  <si>
    <t>23-64-0027334</t>
  </si>
  <si>
    <t>АН616011</t>
  </si>
  <si>
    <t>Хайлова Ника Дмитриевна</t>
  </si>
  <si>
    <t>22-64-0005059</t>
  </si>
  <si>
    <t>АН616014</t>
  </si>
  <si>
    <t>Сакаева Рианна Ренатовна</t>
  </si>
  <si>
    <t>23-64-0034219</t>
  </si>
  <si>
    <t>АН616019</t>
  </si>
  <si>
    <t>Подорван Оксана Денисовна</t>
  </si>
  <si>
    <t>24-64-0003223</t>
  </si>
  <si>
    <t>АН616031</t>
  </si>
  <si>
    <t>Кулахметова Аделина Рустамовна</t>
  </si>
  <si>
    <t>23-64-0034209</t>
  </si>
  <si>
    <t>АН617272</t>
  </si>
  <si>
    <t>Чупилко Варвара Владимировна</t>
  </si>
  <si>
    <t>23-64-0036438</t>
  </si>
  <si>
    <t>АН617278</t>
  </si>
  <si>
    <t>Мурзагалиева Арина Сакеновна</t>
  </si>
  <si>
    <t>23-64-0022233</t>
  </si>
  <si>
    <t>АН618211</t>
  </si>
  <si>
    <t>Рогожин Мирон Александрович</t>
  </si>
  <si>
    <t>23-64-0040012</t>
  </si>
  <si>
    <t>АН618212</t>
  </si>
  <si>
    <t>Егорушкина Полина Алексеевна</t>
  </si>
  <si>
    <t>23-64-0016642</t>
  </si>
  <si>
    <t>АН618216</t>
  </si>
  <si>
    <t>Мамбетова Милана Амангильдыевна</t>
  </si>
  <si>
    <t>24-64-0001048</t>
  </si>
  <si>
    <t>АН618223</t>
  </si>
  <si>
    <t>Вьюркова Полина Артемовна</t>
  </si>
  <si>
    <t>24-64-0000213</t>
  </si>
  <si>
    <t>АН618225</t>
  </si>
  <si>
    <t>Крючкова Юлия Максимовна</t>
  </si>
  <si>
    <t>24-64-0000485</t>
  </si>
  <si>
    <t>АН618687</t>
  </si>
  <si>
    <t>Зверева Анастасия Евгеньевна</t>
  </si>
  <si>
    <t>23-64-0024615</t>
  </si>
  <si>
    <t>АН618690</t>
  </si>
  <si>
    <t>Трубникова Кира Андреевна</t>
  </si>
  <si>
    <t>24-64-0000509</t>
  </si>
  <si>
    <t>АН618694</t>
  </si>
  <si>
    <t>Вовенко Елизавета Вадимовна</t>
  </si>
  <si>
    <t>24-64-0000787</t>
  </si>
  <si>
    <t>АН618696</t>
  </si>
  <si>
    <t>Гаврилова Яна Алексеевна</t>
  </si>
  <si>
    <t>24-64-0001647</t>
  </si>
  <si>
    <t>АН618697</t>
  </si>
  <si>
    <t>Милованова Алёна Александровна</t>
  </si>
  <si>
    <t>24-64-0000836</t>
  </si>
  <si>
    <t>АН618699</t>
  </si>
  <si>
    <t>Иконникова Виктория Вячеславовна</t>
  </si>
  <si>
    <t>24-64-0000561</t>
  </si>
  <si>
    <t>АН618701</t>
  </si>
  <si>
    <t>Одегова София Ярославовна</t>
  </si>
  <si>
    <t>23-64-0016619</t>
  </si>
  <si>
    <t>АН628212</t>
  </si>
  <si>
    <t>Перфилова Арина Андреевна</t>
  </si>
  <si>
    <t>23-64-0043088</t>
  </si>
  <si>
    <t>АН628932</t>
  </si>
  <si>
    <t>Чинчикова Арина Игоревна</t>
  </si>
  <si>
    <t>23-64-0046473</t>
  </si>
  <si>
    <t>АН628941</t>
  </si>
  <si>
    <t>Неврюева Юлия Игоревна</t>
  </si>
  <si>
    <t>23-64-0037694</t>
  </si>
  <si>
    <t>АН628944</t>
  </si>
  <si>
    <t>Пушкарева Злата Андреевна</t>
  </si>
  <si>
    <t>23-64-0037812</t>
  </si>
  <si>
    <t>АН628946</t>
  </si>
  <si>
    <t>Дистранова Олеся Константиновна</t>
  </si>
  <si>
    <t>23-64-0040936</t>
  </si>
  <si>
    <t>АН628947</t>
  </si>
  <si>
    <t>Спивак Алиса Андреевна</t>
  </si>
  <si>
    <t>23-64-0042831</t>
  </si>
  <si>
    <t>АН628950</t>
  </si>
  <si>
    <t>Данилина Виктория Вячеславовна</t>
  </si>
  <si>
    <t>23-64-0042246</t>
  </si>
  <si>
    <t>АН633401</t>
  </si>
  <si>
    <t>Григорьева Валерия Александровна</t>
  </si>
  <si>
    <t>23-64-0042110</t>
  </si>
  <si>
    <t>АН633406</t>
  </si>
  <si>
    <t>Лазарева Валерия Денисовна</t>
  </si>
  <si>
    <t>23-64-0034343</t>
  </si>
  <si>
    <t>АН634409</t>
  </si>
  <si>
    <t>Федоровичева Евгения Михайловна</t>
  </si>
  <si>
    <t>24-64-0003029</t>
  </si>
  <si>
    <t>АН634418</t>
  </si>
  <si>
    <t>Мухамбетова Карина Талгатовна</t>
  </si>
  <si>
    <t>23-64-0023756</t>
  </si>
  <si>
    <t>АН636777</t>
  </si>
  <si>
    <t>Батырева Ульяна Сергеевна</t>
  </si>
  <si>
    <t>23-64-0037000</t>
  </si>
  <si>
    <t>АН636855</t>
  </si>
  <si>
    <t>Алиева Айша Рафаэлевна</t>
  </si>
  <si>
    <t>23-64-0030555</t>
  </si>
  <si>
    <t>АН641429</t>
  </si>
  <si>
    <t>Безрукова Алиса Александровна</t>
  </si>
  <si>
    <t>23-64-0038856</t>
  </si>
  <si>
    <t>АН641436</t>
  </si>
  <si>
    <t>Кузнецова Злата Витальевна</t>
  </si>
  <si>
    <t>23-64-0038681</t>
  </si>
  <si>
    <t>АН641437</t>
  </si>
  <si>
    <t>Евсеенко Елизавета Егоровна</t>
  </si>
  <si>
    <t>23-64-0036151</t>
  </si>
  <si>
    <t>АН641442</t>
  </si>
  <si>
    <t>Батяшина Дарина Игоревна</t>
  </si>
  <si>
    <t>24-64-0000318</t>
  </si>
  <si>
    <t>АН641443</t>
  </si>
  <si>
    <t>Кожакина Дарина Алексеевна</t>
  </si>
  <si>
    <t>23-64-0037789</t>
  </si>
  <si>
    <t>АН641444</t>
  </si>
  <si>
    <t>Тимербулатова Элина Руслановна</t>
  </si>
  <si>
    <t>23-64-0040432</t>
  </si>
  <si>
    <t>АН641446</t>
  </si>
  <si>
    <t>Елистратова Анастасия Дмитриевна</t>
  </si>
  <si>
    <t>24-64-0000965</t>
  </si>
  <si>
    <t>АН641450</t>
  </si>
  <si>
    <t>Дарвина Арианна Александровна</t>
  </si>
  <si>
    <t>23-64-0036838</t>
  </si>
  <si>
    <t>АН641451</t>
  </si>
  <si>
    <t>Шабаева Аделина Рамилевна</t>
  </si>
  <si>
    <t>24-64-0006783</t>
  </si>
  <si>
    <t>АН641452</t>
  </si>
  <si>
    <t>Борисовская Ульяна Юрьевна</t>
  </si>
  <si>
    <t>23-64-0039058</t>
  </si>
  <si>
    <t>АН641456</t>
  </si>
  <si>
    <t>Шумилова Екатерина Романовна</t>
  </si>
  <si>
    <t>23-64-0006452</t>
  </si>
  <si>
    <t>АН642259</t>
  </si>
  <si>
    <t>Любимова Виктория Сергеевна</t>
  </si>
  <si>
    <t>23-64-0017310</t>
  </si>
  <si>
    <t>АН642262</t>
  </si>
  <si>
    <t>Лазарева Агата Антоновна</t>
  </si>
  <si>
    <t>23-64-0032930</t>
  </si>
  <si>
    <t>АН642270</t>
  </si>
  <si>
    <t>Диденко Ярослава Витальевна</t>
  </si>
  <si>
    <t>24-64-0009443</t>
  </si>
  <si>
    <t>АН669243</t>
  </si>
  <si>
    <t>Голомако Вероника Максимовна</t>
  </si>
  <si>
    <t>23-64-0006453</t>
  </si>
  <si>
    <t>АН671689</t>
  </si>
  <si>
    <t>Поликанова Мария Алексеевна</t>
  </si>
  <si>
    <t>24-64-0002139</t>
  </si>
  <si>
    <t>АН686111</t>
  </si>
  <si>
    <t>Гирева Мария Вадимовна</t>
  </si>
  <si>
    <t>24-64-0010357</t>
  </si>
  <si>
    <t>АН692351</t>
  </si>
  <si>
    <t>Шишенина Милана Никитична</t>
  </si>
  <si>
    <t>23-64-0047522</t>
  </si>
  <si>
    <t>АН692352</t>
  </si>
  <si>
    <t>Морозова Алеся Вячеславовна</t>
  </si>
  <si>
    <t>23-64-0047513</t>
  </si>
  <si>
    <t>АН693169</t>
  </si>
  <si>
    <t>Сергеева Вера Сергеевна</t>
  </si>
  <si>
    <t>23-64-0034828</t>
  </si>
  <si>
    <t>АН699879</t>
  </si>
  <si>
    <t>Алексеева Валерия Ильинична</t>
  </si>
  <si>
    <t>24-64-0003512</t>
  </si>
  <si>
    <t>АН699881</t>
  </si>
  <si>
    <t>Паньшина Мила Владимировна</t>
  </si>
  <si>
    <t>24-64-0005610</t>
  </si>
  <si>
    <t>АН699887</t>
  </si>
  <si>
    <t>Москвичева Полина Валерьевна</t>
  </si>
  <si>
    <t>24-64-0002150</t>
  </si>
  <si>
    <t>АН699908</t>
  </si>
  <si>
    <t>Григорьева Алёна Максимовна</t>
  </si>
  <si>
    <t>24-64-0007711</t>
  </si>
  <si>
    <t>АН702746</t>
  </si>
  <si>
    <t>Тухтарова Алина Ижановна</t>
  </si>
  <si>
    <t>24-64-0001700</t>
  </si>
  <si>
    <t>АН702747</t>
  </si>
  <si>
    <t>Антипина Ульяна Дмитриевна</t>
  </si>
  <si>
    <t>24-64-0008054</t>
  </si>
  <si>
    <t>АН702748</t>
  </si>
  <si>
    <t>Фесенко Аделина Алексеевна</t>
  </si>
  <si>
    <t>24-64-0008550</t>
  </si>
  <si>
    <t>АН702760</t>
  </si>
  <si>
    <t>Никитченко Ксения Евгеньевна</t>
  </si>
  <si>
    <t>24-64-0008701</t>
  </si>
  <si>
    <t>АН702763</t>
  </si>
  <si>
    <t>Сударева Арина Александровна</t>
  </si>
  <si>
    <t>24-64-0008558</t>
  </si>
  <si>
    <t>АН702764</t>
  </si>
  <si>
    <t>Воронина Анна Олеговна</t>
  </si>
  <si>
    <t>24-64-0008772</t>
  </si>
  <si>
    <t>АН702767</t>
  </si>
  <si>
    <t>Баржанова Эмилия Максимовна</t>
  </si>
  <si>
    <t>24-64-0007970</t>
  </si>
  <si>
    <t>АН728004</t>
  </si>
  <si>
    <t>Укубасова Дарина Талгатовна</t>
  </si>
  <si>
    <t>24-64-0007969</t>
  </si>
  <si>
    <t>АН728007</t>
  </si>
  <si>
    <t>Соловьёва Арина Дмитриевна</t>
  </si>
  <si>
    <t>24-64-0009380</t>
  </si>
  <si>
    <t>АН739583</t>
  </si>
  <si>
    <t>Пилипчук Юлия Дмитриевна</t>
  </si>
  <si>
    <t>24-64-0001056</t>
  </si>
  <si>
    <t>АН739663</t>
  </si>
  <si>
    <t>Овчинникова Вероника Александровна</t>
  </si>
  <si>
    <t>24-64-0000960</t>
  </si>
  <si>
    <t>АН739664</t>
  </si>
  <si>
    <t>Николаева Мария Александровна</t>
  </si>
  <si>
    <t>24-64-0000886</t>
  </si>
  <si>
    <t>АН739665</t>
  </si>
  <si>
    <t>Петрова Елизавета Андреевна</t>
  </si>
  <si>
    <t>24-64-0010480</t>
  </si>
  <si>
    <t>АН739668</t>
  </si>
  <si>
    <t>Родионова Киара Александровна</t>
  </si>
  <si>
    <t>23-64-0042828</t>
  </si>
  <si>
    <t>АН747450</t>
  </si>
  <si>
    <t>Можарова Вера Юрьевна</t>
  </si>
  <si>
    <t>23-64-0039918</t>
  </si>
  <si>
    <t>АН805668</t>
  </si>
  <si>
    <t>Желтова Мария Андреевна</t>
  </si>
  <si>
    <t>24-64-0008403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</si>
  <si>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</si>
  <si>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АН811336</t>
  </si>
  <si>
    <t>Кузьмина Лидия Андреевна</t>
  </si>
  <si>
    <t>22-64-0031537</t>
  </si>
  <si>
    <t>АН816082</t>
  </si>
  <si>
    <t>Щербинина Ева Дмитриевна</t>
  </si>
  <si>
    <t>20-64-0003242</t>
  </si>
  <si>
    <t>АН816092</t>
  </si>
  <si>
    <t>Мягкова Виктория Валерьевна</t>
  </si>
  <si>
    <t>23-64-0006784</t>
  </si>
  <si>
    <t>АН816094</t>
  </si>
  <si>
    <t>Шабанова Карина Николаевна</t>
  </si>
  <si>
    <t>24-64-0010230</t>
  </si>
  <si>
    <t>АН816096</t>
  </si>
  <si>
    <t>Шадурдыева Анна Арслановна</t>
  </si>
  <si>
    <t>22-64-0031780</t>
  </si>
  <si>
    <t>АН816097</t>
  </si>
  <si>
    <t>Гурских Виктория Ильинична</t>
  </si>
  <si>
    <t>22-64-0032594</t>
  </si>
  <si>
    <t>АН816098</t>
  </si>
  <si>
    <t>Белоусова Елена Михайловна</t>
  </si>
  <si>
    <t>23-64-0005948</t>
  </si>
  <si>
    <t>АН816099</t>
  </si>
  <si>
    <t>Гейдарова Айлин Ибрагимовна</t>
  </si>
  <si>
    <t>24-64-0010736</t>
  </si>
  <si>
    <t>АН816104</t>
  </si>
  <si>
    <t>Шубкина Ульяна Андреевна</t>
  </si>
  <si>
    <t>24-64-0010492</t>
  </si>
  <si>
    <t>АН816105</t>
  </si>
  <si>
    <t>Трегубенко Мирослава Владимировна</t>
  </si>
  <si>
    <t>24-64-0010925</t>
  </si>
  <si>
    <t>АН816108</t>
  </si>
  <si>
    <t>Павлова Екатерина Александровна</t>
  </si>
  <si>
    <t>23-64-0039917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</si>
  <si>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</si>
  <si>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АН821447</t>
  </si>
  <si>
    <t>Альсеитова Ильмира Арсеновна</t>
  </si>
  <si>
    <t>24-64-0011526</t>
  </si>
  <si>
    <t>АН825417</t>
  </si>
  <si>
    <t>Балезина Виктория Алексеевна</t>
  </si>
  <si>
    <t>23-64-0034875</t>
  </si>
  <si>
    <t>Муниципальное автономное учреждение "Татищевский физкультурно-оздоровительный спортивный центр "Новый импульс"</t>
  </si>
  <si>
    <t>АН838578</t>
  </si>
  <si>
    <t>Кирюшина Полина Андреевна</t>
  </si>
  <si>
    <t>23-64-0034773</t>
  </si>
  <si>
    <t>АН838584</t>
  </si>
  <si>
    <t>Порывкина Светлана Олеговна</t>
  </si>
  <si>
    <t>23-64-0005222</t>
  </si>
  <si>
    <t>АН853253</t>
  </si>
  <si>
    <t>Юматова Вероника Андреевна</t>
  </si>
  <si>
    <t>23-64-0026421</t>
  </si>
  <si>
    <t>АН853254</t>
  </si>
  <si>
    <t>Турцева Валерия Андреевна</t>
  </si>
  <si>
    <t>23-64-0027130</t>
  </si>
  <si>
    <t>АН853256</t>
  </si>
  <si>
    <t>Галомет Анастасия Сергеевна</t>
  </si>
  <si>
    <t>23-64-0034952</t>
  </si>
  <si>
    <t>АН853264</t>
  </si>
  <si>
    <t>Матякубова Эсмира Тимуровна</t>
  </si>
  <si>
    <t>23-64-0031010</t>
  </si>
  <si>
    <t>АН853269</t>
  </si>
  <si>
    <t>Магомедова Ажебика Ахмедовна</t>
  </si>
  <si>
    <t>23-64-0039810</t>
  </si>
  <si>
    <t>АН853270</t>
  </si>
  <si>
    <t>Сафронова Ника Павловна</t>
  </si>
  <si>
    <t>23-64-0039806</t>
  </si>
  <si>
    <t>АН853281</t>
  </si>
  <si>
    <t>Логутова Варвара Денисовна</t>
  </si>
  <si>
    <t>23-64-0037816</t>
  </si>
  <si>
    <t>АН853282</t>
  </si>
  <si>
    <t>Голованова Дарья Михайловна</t>
  </si>
  <si>
    <t>23-64-0033074</t>
  </si>
  <si>
    <t>АН853284</t>
  </si>
  <si>
    <t>Тябликова Ева Сергеевна</t>
  </si>
  <si>
    <t>23-64-0034163</t>
  </si>
  <si>
    <t>АН853289</t>
  </si>
  <si>
    <t>Чаббарова Сафия Хасяновна</t>
  </si>
  <si>
    <t>23-64-0041003</t>
  </si>
  <si>
    <t>АН853296</t>
  </si>
  <si>
    <t>Карпухина Стефания Дмитриевна</t>
  </si>
  <si>
    <t>23-64-0048302</t>
  </si>
  <si>
    <t>АН853301</t>
  </si>
  <si>
    <t>Комарова Кира Денисовна</t>
  </si>
  <si>
    <t>23-64-0047843</t>
  </si>
  <si>
    <t>АН853305</t>
  </si>
  <si>
    <t>Зенова Аделина Антоновна</t>
  </si>
  <si>
    <t>24-64-0007356</t>
  </si>
  <si>
    <t>АН853306</t>
  </si>
  <si>
    <t>Коченюк Алиса Александровна</t>
  </si>
  <si>
    <t>24-64-0007408</t>
  </si>
  <si>
    <t>АН853309</t>
  </si>
  <si>
    <t>Нефёдова Виктория Александровна</t>
  </si>
  <si>
    <t>24-64-0009436</t>
  </si>
  <si>
    <t>АН853312</t>
  </si>
  <si>
    <t>Клейменова Александра Владимировна</t>
  </si>
  <si>
    <t>24-64-0007616</t>
  </si>
  <si>
    <t>АН853316</t>
  </si>
  <si>
    <t>Бирюкова Таисия Максимовна</t>
  </si>
  <si>
    <t>24-64-0007405</t>
  </si>
  <si>
    <t>АН853321</t>
  </si>
  <si>
    <t>Коломоец Полина Денисовна</t>
  </si>
  <si>
    <t>24-64-0009768</t>
  </si>
  <si>
    <t>АН853322</t>
  </si>
  <si>
    <t>Пудикова Дарья Андреевна</t>
  </si>
  <si>
    <t>24-64-0009932</t>
  </si>
  <si>
    <t>АН853327</t>
  </si>
  <si>
    <t>Томанова Ульяна Дмитриевна</t>
  </si>
  <si>
    <t>24-64-0010086</t>
  </si>
  <si>
    <t>АН853328</t>
  </si>
  <si>
    <t>Бугаева Есения Александровна</t>
  </si>
  <si>
    <t>24-64-0010103</t>
  </si>
  <si>
    <t>АН853334</t>
  </si>
  <si>
    <t>Татаева Ксения Сергеевна</t>
  </si>
  <si>
    <t>24-64-0010123</t>
  </si>
  <si>
    <t>АН853335</t>
  </si>
  <si>
    <t>Савич София Васильевна</t>
  </si>
  <si>
    <t>24-64-0011677</t>
  </si>
  <si>
    <t>АН890526</t>
  </si>
  <si>
    <t>Тарасова Карина Артёмовна</t>
  </si>
  <si>
    <t>24-64-0011390</t>
  </si>
  <si>
    <t>АН890527</t>
  </si>
  <si>
    <t>Молчан Ева Валерьевна</t>
  </si>
  <si>
    <t>23-64-0025544</t>
  </si>
  <si>
    <t>АН890544</t>
  </si>
  <si>
    <t>Татарникова Нелли Александровна</t>
  </si>
  <si>
    <t>24-64-0007126</t>
  </si>
  <si>
    <t>АН890705</t>
  </si>
  <si>
    <t>Гафиатулина Дарья Андреевна</t>
  </si>
  <si>
    <t>24-64-0007127</t>
  </si>
  <si>
    <t>АН890706</t>
  </si>
  <si>
    <t>Вершкова Марина Дмитриевна</t>
  </si>
  <si>
    <t>24-64-0007142</t>
  </si>
  <si>
    <t>АН890719</t>
  </si>
  <si>
    <t>Казакова Анна Владимировна</t>
  </si>
  <si>
    <t>24-64-0007530</t>
  </si>
  <si>
    <t>АН890721</t>
  </si>
  <si>
    <t>Веселова Алиса Евгеньевна</t>
  </si>
  <si>
    <t>24-64-0004022</t>
  </si>
  <si>
    <t>АН890728</t>
  </si>
  <si>
    <t>Бурлакова Ксения Денисовна</t>
  </si>
  <si>
    <t>24-64-0004057</t>
  </si>
  <si>
    <t>АН890729</t>
  </si>
  <si>
    <t>Кениг Ева-мария Германовна</t>
  </si>
  <si>
    <t>24-64-0007119</t>
  </si>
  <si>
    <t>АН890731</t>
  </si>
  <si>
    <t>Камнева Алёна Олеговна</t>
  </si>
  <si>
    <t>24-64-0003973</t>
  </si>
  <si>
    <t>АН890963</t>
  </si>
  <si>
    <t>Голштейн Таисия Васильевна</t>
  </si>
  <si>
    <t>24-64-0004076</t>
  </si>
  <si>
    <t>АН890969</t>
  </si>
  <si>
    <t>Капуста Милана Геннадьевна</t>
  </si>
  <si>
    <t>24-64-0004107</t>
  </si>
  <si>
    <t>АН890970</t>
  </si>
  <si>
    <t>Руденко Ева Владимировна</t>
  </si>
  <si>
    <t>23-64-0036716</t>
  </si>
  <si>
    <t>АН897939</t>
  </si>
  <si>
    <t>Винтулькина Ксения Станиславовна</t>
  </si>
  <si>
    <t>23-64-0042057</t>
  </si>
  <si>
    <t>АН897940</t>
  </si>
  <si>
    <t>Маркина Софья Дмитриевна</t>
  </si>
  <si>
    <t>23-64-0014728</t>
  </si>
  <si>
    <t>АН911164</t>
  </si>
  <si>
    <t>Синьковкина Анастасия Павловна</t>
  </si>
  <si>
    <t>23-64-0014527</t>
  </si>
  <si>
    <t>АН911165</t>
  </si>
  <si>
    <t>Ножкина Полина Андреевна</t>
  </si>
  <si>
    <t>23-64-0012607</t>
  </si>
  <si>
    <t>АН911167</t>
  </si>
  <si>
    <t>Устинова Ксения Дмитриевна</t>
  </si>
  <si>
    <t>23-64-0042445</t>
  </si>
  <si>
    <t>АН911168</t>
  </si>
  <si>
    <t>Липидина Таисия Александровна</t>
  </si>
  <si>
    <t>23-64-0042662</t>
  </si>
  <si>
    <t>АН911170</t>
  </si>
  <si>
    <t>Лебедева Виктория Васильевна</t>
  </si>
  <si>
    <t>23-64-0039745</t>
  </si>
  <si>
    <t>АН911169</t>
  </si>
  <si>
    <t>Токарева Алиса Сергеевна</t>
  </si>
  <si>
    <t>23-64-0023634</t>
  </si>
  <si>
    <t>АН911174</t>
  </si>
  <si>
    <t>Лихачева Виктория Михайловна</t>
  </si>
  <si>
    <t>23-64-0039738</t>
  </si>
  <si>
    <t>АН911175</t>
  </si>
  <si>
    <t>Алешина Полина Дмитриевна</t>
  </si>
  <si>
    <t>23-64-0048273</t>
  </si>
  <si>
    <t>АН911179</t>
  </si>
  <si>
    <t>Красовская Арина Вячеславовна</t>
  </si>
  <si>
    <t>24-64-0007376</t>
  </si>
  <si>
    <t>АН911181</t>
  </si>
  <si>
    <t>Любимова Дарья Александровна</t>
  </si>
  <si>
    <t>24-64-0007377</t>
  </si>
  <si>
    <t>АН911183</t>
  </si>
  <si>
    <t>Алексеева Татьяна Ивановна</t>
  </si>
  <si>
    <t>23-64-0042566</t>
  </si>
  <si>
    <t>АН911184</t>
  </si>
  <si>
    <t>Шумихина Надежда Андреевна</t>
  </si>
  <si>
    <t>23-64-0042748</t>
  </si>
  <si>
    <t>АН911189</t>
  </si>
  <si>
    <t>Тимофеева София Денисовна</t>
  </si>
  <si>
    <t>24-64-0006682</t>
  </si>
  <si>
    <t>АН911191</t>
  </si>
  <si>
    <t>Пахомова Ирина Николаевна</t>
  </si>
  <si>
    <t>24-64-0004371</t>
  </si>
  <si>
    <t>АН911559</t>
  </si>
  <si>
    <t>Матвеева Анастасия Александровна</t>
  </si>
  <si>
    <t>24-64-0010427</t>
  </si>
  <si>
    <t>АН911574</t>
  </si>
  <si>
    <t>Литвинова Яна Романовна</t>
  </si>
  <si>
    <t>24-64-0010974</t>
  </si>
  <si>
    <t>АН911579</t>
  </si>
  <si>
    <t>Гопоненко Мирослава Александровна</t>
  </si>
  <si>
    <t>23-64-0045685</t>
  </si>
  <si>
    <t>АН913243</t>
  </si>
  <si>
    <t>Лаврова Алёна Дмитриевна</t>
  </si>
  <si>
    <t>23-64-0039737</t>
  </si>
  <si>
    <t>АН913245</t>
  </si>
  <si>
    <t>Глухова Виолетта Евгеньевна</t>
  </si>
  <si>
    <t>23-64-0005298</t>
  </si>
  <si>
    <t>АН913246</t>
  </si>
  <si>
    <t>Утятникова Мария Андреевна</t>
  </si>
  <si>
    <t>23-64-0045270</t>
  </si>
  <si>
    <t>АН913250</t>
  </si>
  <si>
    <t>Клюева Василиса Романовна</t>
  </si>
  <si>
    <t>23-64-0028035</t>
  </si>
  <si>
    <t>АН950666</t>
  </si>
  <si>
    <t>Полулях Мия Александровна</t>
  </si>
  <si>
    <t>23-64-0045250</t>
  </si>
  <si>
    <t>АН950673</t>
  </si>
  <si>
    <t>Гурьянова Софья Дмитриевна</t>
  </si>
  <si>
    <t>24-64-0010605</t>
  </si>
  <si>
    <t>АН961071</t>
  </si>
  <si>
    <t>Кустарева Ева Ивановна</t>
  </si>
  <si>
    <t>24-64-0010557</t>
  </si>
  <si>
    <t>АН961072</t>
  </si>
  <si>
    <t>Воронинская Алиса Валентиновна</t>
  </si>
  <si>
    <t>24-64-0010531</t>
  </si>
  <si>
    <t>АН961073</t>
  </si>
  <si>
    <t>Патрина Мария Александровна</t>
  </si>
  <si>
    <t>24-64-0010664</t>
  </si>
  <si>
    <t>АН961074</t>
  </si>
  <si>
    <t>Котова Ксения Александровна</t>
  </si>
  <si>
    <t>24-64-0008591</t>
  </si>
  <si>
    <t>АН962397</t>
  </si>
  <si>
    <t>Кочергина Варвара Кирилловна</t>
  </si>
  <si>
    <t>24-64-0005666</t>
  </si>
  <si>
    <t>АН963821</t>
  </si>
  <si>
    <t>Позорова Анна Николаевна</t>
  </si>
  <si>
    <t>24-64-0006437</t>
  </si>
  <si>
    <t>АН974004</t>
  </si>
  <si>
    <t>Павлова Дарья Алексеевна</t>
  </si>
  <si>
    <t>23-64-0019116</t>
  </si>
  <si>
    <t>АН974005</t>
  </si>
  <si>
    <t>Ковалёва София Михайловна</t>
  </si>
  <si>
    <t>24-64-0006399</t>
  </si>
  <si>
    <t>АН974006</t>
  </si>
  <si>
    <t>Мальцева Мирослава Алексеевна</t>
  </si>
  <si>
    <t>24-64-0012527</t>
  </si>
  <si>
    <t>АН979472</t>
  </si>
  <si>
    <t>Кутахина Виктория Антоновна</t>
  </si>
  <si>
    <t>24-64-0012526</t>
  </si>
  <si>
    <t>АН979475</t>
  </si>
  <si>
    <t>Проваторова Василиса Сергеевна</t>
  </si>
  <si>
    <t>24-64-0010530</t>
  </si>
  <si>
    <t>АН982872</t>
  </si>
  <si>
    <t>Машарова София Антоновна</t>
  </si>
  <si>
    <t>23-64-0039818</t>
  </si>
  <si>
    <t>АН983917</t>
  </si>
  <si>
    <t>Захарова Татьяна Сергеевна</t>
  </si>
  <si>
    <t>24-64-0006572</t>
  </si>
  <si>
    <t>АН983930</t>
  </si>
  <si>
    <t>Расторгуева Анастасия Витальевна</t>
  </si>
  <si>
    <t>24-64-0006509</t>
  </si>
  <si>
    <t>АН983931</t>
  </si>
  <si>
    <t>Горбушина Влада Михайловна</t>
  </si>
  <si>
    <t>24-64-0006921</t>
  </si>
  <si>
    <t>АН983935</t>
  </si>
  <si>
    <t>Чернышова Арина Александровна</t>
  </si>
  <si>
    <t>24-64-0006512</t>
  </si>
  <si>
    <t>АН983945</t>
  </si>
  <si>
    <t>Даутова Диана Артуровна</t>
  </si>
  <si>
    <t>24-64-0009197</t>
  </si>
  <si>
    <t>АН987835</t>
  </si>
  <si>
    <t>Агапова Ника Викторовна</t>
  </si>
  <si>
    <t>24-64-0013410</t>
  </si>
  <si>
    <t>АН992099</t>
  </si>
  <si>
    <t>Новицкая Наталья Вадимовна</t>
  </si>
  <si>
    <t>23-64-0036952</t>
  </si>
  <si>
    <t>АН997022</t>
  </si>
  <si>
    <t>Школьникова Вера Алексеевна</t>
  </si>
  <si>
    <t>24-64-0007279</t>
  </si>
  <si>
    <t>АН997024</t>
  </si>
  <si>
    <t>Кудрявцева Алиса Святославовна</t>
  </si>
  <si>
    <t>24-64-0004016</t>
  </si>
  <si>
    <t>АО004045</t>
  </si>
  <si>
    <t>Решетникова Алиса Александровна</t>
  </si>
  <si>
    <t>24-64-0007261</t>
  </si>
  <si>
    <t>АО004046</t>
  </si>
  <si>
    <t>Дрожжева Анна Артемовна</t>
  </si>
  <si>
    <t>23-64-0034206</t>
  </si>
  <si>
    <t>АО015730</t>
  </si>
  <si>
    <t>Игнатенко Алиса Александровна</t>
  </si>
  <si>
    <t>23-64-0034420</t>
  </si>
  <si>
    <t>АО015731</t>
  </si>
  <si>
    <t>Сторублева Виталина Антоновна</t>
  </si>
  <si>
    <t>23-64-0004789</t>
  </si>
  <si>
    <t>АО015736</t>
  </si>
  <si>
    <t>Саяпина Екатерина Николаевна</t>
  </si>
  <si>
    <t>23-64-0036306</t>
  </si>
  <si>
    <t>АО015741</t>
  </si>
  <si>
    <t>Горина Варвара Сергеевна</t>
  </si>
  <si>
    <t>23-64-0026955</t>
  </si>
  <si>
    <t>АО015742</t>
  </si>
  <si>
    <t>Варыгина Евгения Викторовна</t>
  </si>
  <si>
    <t>23-64-0034176</t>
  </si>
  <si>
    <t>АО021534</t>
  </si>
  <si>
    <t>Лобачева Алиса Кирилловна</t>
  </si>
  <si>
    <t>24-64-0001646</t>
  </si>
  <si>
    <t>АО027801</t>
  </si>
  <si>
    <t>Ратникова Марика Антоновна</t>
  </si>
  <si>
    <t>23-64-0002415</t>
  </si>
  <si>
    <t>АО027896</t>
  </si>
  <si>
    <t>Шишкина Полина Николаевна</t>
  </si>
  <si>
    <t>23-64-0033314</t>
  </si>
  <si>
    <t>АО027899</t>
  </si>
  <si>
    <t>Котякина Юлия Владимировна</t>
  </si>
  <si>
    <t>23-64-0033565</t>
  </si>
  <si>
    <t>АО027900</t>
  </si>
  <si>
    <t>Былинкина Полина Дмитриевна</t>
  </si>
  <si>
    <t>23-64-0034314</t>
  </si>
  <si>
    <t>АО027903</t>
  </si>
  <si>
    <t>Кочеткова Милана Владиславовна</t>
  </si>
  <si>
    <t>23-64-0038477</t>
  </si>
  <si>
    <t>АО027909</t>
  </si>
  <si>
    <t>Захарова Ксения Антоновна</t>
  </si>
  <si>
    <t>23-64-0038490</t>
  </si>
  <si>
    <t>АО027910</t>
  </si>
  <si>
    <t>Иванова Анна Николаевна</t>
  </si>
  <si>
    <t>24-64-0006736</t>
  </si>
  <si>
    <t>АО027911</t>
  </si>
  <si>
    <t>Щеболева София Михайловна</t>
  </si>
  <si>
    <t>23-64-0038499</t>
  </si>
  <si>
    <t>АО027912</t>
  </si>
  <si>
    <t>Сагимулина Амели Рустамовна</t>
  </si>
  <si>
    <t>24-64-0002038</t>
  </si>
  <si>
    <t>АО027913</t>
  </si>
  <si>
    <t>Ланина Анна Сергеевна</t>
  </si>
  <si>
    <t>24-64-0006101</t>
  </si>
  <si>
    <t>АО027914</t>
  </si>
  <si>
    <t>Кочкина Ульяна Аркадьевна</t>
  </si>
  <si>
    <t>24-64-0011116</t>
  </si>
  <si>
    <t>АО027920</t>
  </si>
  <si>
    <t>Шагина Василиса Кирилловна</t>
  </si>
  <si>
    <t>24-64-0007046</t>
  </si>
  <si>
    <t>АО027921</t>
  </si>
  <si>
    <t>Захарова Анастасия Антоновна</t>
  </si>
  <si>
    <t>23-64-0038510</t>
  </si>
  <si>
    <t>АО027923</t>
  </si>
  <si>
    <t>Агапова Дарья Витальевна</t>
  </si>
  <si>
    <t>24-64-0006744</t>
  </si>
  <si>
    <t>АО027924</t>
  </si>
  <si>
    <t>Майорова Каролина Максимовна</t>
  </si>
  <si>
    <t>24-64-0007632</t>
  </si>
  <si>
    <t>АО027927</t>
  </si>
  <si>
    <t>Ледовских Елизавета Александровна</t>
  </si>
  <si>
    <t>24-64-0011188</t>
  </si>
  <si>
    <t>АО027933</t>
  </si>
  <si>
    <t>Лепеско Варвара Александровна</t>
  </si>
  <si>
    <t>24-64-0007059</t>
  </si>
  <si>
    <t>АО027935</t>
  </si>
  <si>
    <t>Герасимова Елизавета Сергеевна</t>
  </si>
  <si>
    <t>24-64-0011310</t>
  </si>
  <si>
    <t>АО027944</t>
  </si>
  <si>
    <t>Сидорова Ева Александровна</t>
  </si>
  <si>
    <t>24-64-0013162</t>
  </si>
  <si>
    <t>АО033220</t>
  </si>
  <si>
    <t>Леонова Дарина Егоровна</t>
  </si>
  <si>
    <t>22-64-0018053</t>
  </si>
  <si>
    <t>АО043323</t>
  </si>
  <si>
    <t>Костерева Дарья Андреевна</t>
  </si>
  <si>
    <t>23-64-0014576</t>
  </si>
  <si>
    <t>АО044147</t>
  </si>
  <si>
    <t>Ганноченко Мария Ивановна</t>
  </si>
  <si>
    <t>23-64-0026891</t>
  </si>
  <si>
    <t>АО050058</t>
  </si>
  <si>
    <t>Малафеевская Катерина Дмитриевна</t>
  </si>
  <si>
    <t>24-64-0012134</t>
  </si>
  <si>
    <t>АО050073</t>
  </si>
  <si>
    <t>Горинович Алиса Павловна</t>
  </si>
  <si>
    <t>24-64-0012563</t>
  </si>
  <si>
    <t>АО050084</t>
  </si>
  <si>
    <t>Кривобокова Екатерина Артемовна</t>
  </si>
  <si>
    <t>24-64-0011853</t>
  </si>
  <si>
    <t>АО050087</t>
  </si>
  <si>
    <t>Абдулаева Маргарита Арсеновна</t>
  </si>
  <si>
    <t>24-64-0013015</t>
  </si>
  <si>
    <t>АО050088</t>
  </si>
  <si>
    <t>Абу Снени Рианна</t>
  </si>
  <si>
    <t>24-64-0013092</t>
  </si>
  <si>
    <t>АО050096</t>
  </si>
  <si>
    <t>Егорова Александра Егоровна</t>
  </si>
  <si>
    <t>23-64-0036431</t>
  </si>
  <si>
    <t>АО082239</t>
  </si>
  <si>
    <t>Глущенко Софья Алексеевна</t>
  </si>
  <si>
    <t>23-64-0036589</t>
  </si>
  <si>
    <t>АО082240</t>
  </si>
  <si>
    <t>Казакова Ангелина Александровна</t>
  </si>
  <si>
    <t>23-64-0036639</t>
  </si>
  <si>
    <t>АО082241</t>
  </si>
  <si>
    <t>Расулова Хадиджа Магомедрасуловна</t>
  </si>
  <si>
    <t>24-64-0013669</t>
  </si>
  <si>
    <t>АО082242</t>
  </si>
  <si>
    <t>Титова Алиса Андреевна</t>
  </si>
  <si>
    <t>24-64-0003644</t>
  </si>
  <si>
    <t>АО082243</t>
  </si>
  <si>
    <t>Жадан Ариана Эдуардовна</t>
  </si>
  <si>
    <t>23-64-0036579</t>
  </si>
  <si>
    <t>АО082246</t>
  </si>
  <si>
    <t>Лопатина Мария Васильевна</t>
  </si>
  <si>
    <t>23-64-0036471</t>
  </si>
  <si>
    <t>АО082247</t>
  </si>
  <si>
    <t>Севостьянова Владислава Сергеевна</t>
  </si>
  <si>
    <t>24-64-0013517</t>
  </si>
  <si>
    <t>АО082248</t>
  </si>
  <si>
    <t>Каденцева Ульяна Сергеевна</t>
  </si>
  <si>
    <t>23-64-0036580</t>
  </si>
  <si>
    <t>АО082249</t>
  </si>
  <si>
    <t>Постникова Дарья Игоревна</t>
  </si>
  <si>
    <t>24-64-0013574</t>
  </si>
  <si>
    <t>АО082250</t>
  </si>
  <si>
    <t>Андриянова Александра Андреевна</t>
  </si>
  <si>
    <t>23-64-0036552</t>
  </si>
  <si>
    <t>АО082251</t>
  </si>
  <si>
    <t>Герман Анна Дмитриевна</t>
  </si>
  <si>
    <t>24-64-0012204</t>
  </si>
  <si>
    <t>АО094291</t>
  </si>
  <si>
    <t>Свитнева Мария Евгеньевна</t>
  </si>
  <si>
    <t>24-64-0012004</t>
  </si>
  <si>
    <t>АО094292</t>
  </si>
  <si>
    <t>Кудряшова Анастасия Вадимовна</t>
  </si>
  <si>
    <t>24-64-0012059</t>
  </si>
  <si>
    <t>АО094293</t>
  </si>
  <si>
    <t>Крайнова Мария Сергеевна</t>
  </si>
  <si>
    <t>24-64-0012300</t>
  </si>
  <si>
    <t>АО094294</t>
  </si>
  <si>
    <t>Земцова Кира Александровна</t>
  </si>
  <si>
    <t>24-64-0008670</t>
  </si>
  <si>
    <t>АО094295</t>
  </si>
  <si>
    <t>Клеменова Милана Николаевна</t>
  </si>
  <si>
    <t>24-64-0012220</t>
  </si>
  <si>
    <t>АО094296</t>
  </si>
  <si>
    <t>Мельникова Арина Максимовна</t>
  </si>
  <si>
    <t>24-64-0012026</t>
  </si>
  <si>
    <t>АО094297</t>
  </si>
  <si>
    <t>Шкарбуль Дарья Дмитриевна</t>
  </si>
  <si>
    <t>24-64-0012211</t>
  </si>
  <si>
    <t>АО094298</t>
  </si>
  <si>
    <t>Назарова Маргарита Максимовна</t>
  </si>
  <si>
    <t>24-64-0012460</t>
  </si>
  <si>
    <t>АО094299</t>
  </si>
  <si>
    <t>Краснобаева Виктория Дмитриевна</t>
  </si>
  <si>
    <t>24-64-0012105</t>
  </si>
  <si>
    <t>АО094304</t>
  </si>
  <si>
    <t>Давыдова Аделина Руслановна</t>
  </si>
  <si>
    <t>24-64-0012096</t>
  </si>
  <si>
    <t>АО094305</t>
  </si>
  <si>
    <t>Тюлякова Ангелина Николаевна</t>
  </si>
  <si>
    <t>24-64-0012396</t>
  </si>
  <si>
    <t>АО094306</t>
  </si>
  <si>
    <t>Муштакова Виктория Сергеевна</t>
  </si>
  <si>
    <t>24-64-0012218</t>
  </si>
  <si>
    <t>АО094307</t>
  </si>
  <si>
    <t>Полякова Василина Сергеевна</t>
  </si>
  <si>
    <t>24-64-0012435</t>
  </si>
  <si>
    <t>АО094308</t>
  </si>
  <si>
    <t>Евсеева Василиса Андреевна</t>
  </si>
  <si>
    <t>24-64-0012383</t>
  </si>
  <si>
    <t>АО094309</t>
  </si>
  <si>
    <t>Егорова Анастасия Никитовна</t>
  </si>
  <si>
    <t>24-64-0012403</t>
  </si>
  <si>
    <t>АО094313</t>
  </si>
  <si>
    <t>Золина Василиса Денисовна</t>
  </si>
  <si>
    <t>24-64-0012441</t>
  </si>
  <si>
    <t>АО094314</t>
  </si>
  <si>
    <t>Табарова Анастасия Владимировна</t>
  </si>
  <si>
    <t>24-64-0012231</t>
  </si>
  <si>
    <t>АО094316</t>
  </si>
  <si>
    <t>Варыпаева Евгения Витальевна</t>
  </si>
  <si>
    <t>24-64-0012367</t>
  </si>
  <si>
    <t>АО094317</t>
  </si>
  <si>
    <t>Ермакова Ульяна Даниловна</t>
  </si>
  <si>
    <t>24-64-0012406</t>
  </si>
  <si>
    <t>АО094318</t>
  </si>
  <si>
    <t>Плеханова Варвара Александровна</t>
  </si>
  <si>
    <t>24-64-0012446</t>
  </si>
  <si>
    <t>АО094319</t>
  </si>
  <si>
    <t>Божко Яна Сергеевна</t>
  </si>
  <si>
    <t>22-64-0018819</t>
  </si>
  <si>
    <t>АО096557</t>
  </si>
  <si>
    <t>Макарова Юлия Александровна</t>
  </si>
  <si>
    <t>24-64-0012436</t>
  </si>
  <si>
    <t>АО117857</t>
  </si>
  <si>
    <t>Старшова Кристина Андреевна</t>
  </si>
  <si>
    <t>23-64-0006700</t>
  </si>
  <si>
    <t>АО118094</t>
  </si>
  <si>
    <t>Клещева Екатерина Денисовна</t>
  </si>
  <si>
    <t>22-64-0018118</t>
  </si>
  <si>
    <t>АО136944</t>
  </si>
  <si>
    <t>Фираго Элина Станиславовна</t>
  </si>
  <si>
    <t>23-64-0000349</t>
  </si>
  <si>
    <t>АО136945</t>
  </si>
  <si>
    <t>Мартынкова Карина Владимировна</t>
  </si>
  <si>
    <t>23-64-0031202</t>
  </si>
  <si>
    <t>АО136946</t>
  </si>
  <si>
    <t>Выдрина София Максимовна</t>
  </si>
  <si>
    <t>23-64-0029965</t>
  </si>
  <si>
    <t>АО136947</t>
  </si>
  <si>
    <t>Фираго Дарина Станиславовна</t>
  </si>
  <si>
    <t>23-64-0000352</t>
  </si>
  <si>
    <t>АО136954</t>
  </si>
  <si>
    <t>Гаврюшина Ульяна Ярославовна</t>
  </si>
  <si>
    <t>23-64-0033620</t>
  </si>
  <si>
    <t>АО136966</t>
  </si>
  <si>
    <t>Шиморина Анастасия Михайловна</t>
  </si>
  <si>
    <t>23-64-0034236</t>
  </si>
  <si>
    <t>АО136971</t>
  </si>
  <si>
    <t>Бородулина Варвара Андреева</t>
  </si>
  <si>
    <t>23-64-0032719</t>
  </si>
  <si>
    <t>АО136973</t>
  </si>
  <si>
    <t>Туманова Милана Александровна</t>
  </si>
  <si>
    <t>23-64-0034461</t>
  </si>
  <si>
    <t>АО136978</t>
  </si>
  <si>
    <t>Васюкова Кира Рустамовна</t>
  </si>
  <si>
    <t>23-64-0034847</t>
  </si>
  <si>
    <t>АО136980</t>
  </si>
  <si>
    <t>Березкина Арсения Андреевна</t>
  </si>
  <si>
    <t>23-64-0044000</t>
  </si>
  <si>
    <t>АО143916</t>
  </si>
  <si>
    <t>Бутова Полина Николаевна</t>
  </si>
  <si>
    <t>23-64-0024315</t>
  </si>
  <si>
    <t>АО143922</t>
  </si>
  <si>
    <t>Сивакова Анастасия Игоревна</t>
  </si>
  <si>
    <t>24-64-0006135</t>
  </si>
  <si>
    <t>АО143923</t>
  </si>
  <si>
    <t>Черемных Лиен Денисовна</t>
  </si>
  <si>
    <t>24-64-0014200</t>
  </si>
  <si>
    <t>АО145045</t>
  </si>
  <si>
    <t>Евсеева Ульяна Михайловна</t>
  </si>
  <si>
    <t>24-64-0013397</t>
  </si>
  <si>
    <t>АО169087</t>
  </si>
  <si>
    <t>Кудряшова Анна Максимовна</t>
  </si>
  <si>
    <t>24-64-0012592</t>
  </si>
  <si>
    <t>АО171605</t>
  </si>
  <si>
    <t>Наумова Анастасия Александровна</t>
  </si>
  <si>
    <t>24-64-0008235</t>
  </si>
  <si>
    <t>АО171693</t>
  </si>
  <si>
    <t>Кукуруза София Алексеевна</t>
  </si>
  <si>
    <t>23-64-0036014</t>
  </si>
  <si>
    <t>АО181444</t>
  </si>
  <si>
    <t>Зелепукина Вероника Константиновна</t>
  </si>
  <si>
    <t>24-64-0008339</t>
  </si>
  <si>
    <t>АО181445</t>
  </si>
  <si>
    <t>Митрофанова Диана Дмитриевна</t>
  </si>
  <si>
    <t>24-64-0010185</t>
  </si>
  <si>
    <t>АО181447</t>
  </si>
  <si>
    <t>Маштакова Амина Булатовна</t>
  </si>
  <si>
    <t>23-64-0033313</t>
  </si>
  <si>
    <t>Муниципальное казенное учреждение "Спортивная школа муниципального образования п.Михайловский Саратовской области"</t>
  </si>
  <si>
    <t>АО181836</t>
  </si>
  <si>
    <t>Черник Вероника Дмитриевна</t>
  </si>
  <si>
    <t>24-64-0002779</t>
  </si>
  <si>
    <t>АО185930</t>
  </si>
  <si>
    <t>Костина Карина Андреевна</t>
  </si>
  <si>
    <t>24-64-0003041</t>
  </si>
  <si>
    <t>АО185931</t>
  </si>
  <si>
    <t>Яшина Анна Николаевна</t>
  </si>
  <si>
    <t>24-64-0010316</t>
  </si>
  <si>
    <t>Муниципальное автономное учреждение "Спортивная школа г.Ртищево Саратовской области"</t>
  </si>
  <si>
    <t>АО185949</t>
  </si>
  <si>
    <t>Борисенко Юлия Андреевна</t>
  </si>
  <si>
    <t>24-64-0011125</t>
  </si>
  <si>
    <t>Муниципальное учреждение дополнительного образования «Детско-юношеская спортивная школа с.Питерка»</t>
  </si>
  <si>
    <t>АО185982</t>
  </si>
  <si>
    <t>Захарова Анна Ивановна</t>
  </si>
  <si>
    <t>24-64-0011131</t>
  </si>
  <si>
    <t>АО185985</t>
  </si>
  <si>
    <t>Каширина Полина Михайловна</t>
  </si>
  <si>
    <t>23-64-0006852</t>
  </si>
  <si>
    <t>АО196070</t>
  </si>
  <si>
    <t>Силаева Полина Руслановна</t>
  </si>
  <si>
    <t>23-64-0007038</t>
  </si>
  <si>
    <t>АО196071</t>
  </si>
  <si>
    <t>Трухина Арина Алексеевна</t>
  </si>
  <si>
    <t>23-64-0006003</t>
  </si>
  <si>
    <t>АО196072</t>
  </si>
  <si>
    <t>Якунина Элина Размиковна</t>
  </si>
  <si>
    <t>24-64-0009987</t>
  </si>
  <si>
    <t>АО196073</t>
  </si>
  <si>
    <t>Аминева Милана Вильдановна</t>
  </si>
  <si>
    <t>24-64-0010026</t>
  </si>
  <si>
    <t>АО196075</t>
  </si>
  <si>
    <t>Бугакина Карина Владимировна</t>
  </si>
  <si>
    <t>24-64-0010523</t>
  </si>
  <si>
    <t>АО196076</t>
  </si>
  <si>
    <t>Бригидиу Валентина Юрьевна</t>
  </si>
  <si>
    <t>24-64-0010310</t>
  </si>
  <si>
    <t>АО196078</t>
  </si>
  <si>
    <t>Зуботарева Богдана Сергеевна</t>
  </si>
  <si>
    <t>24-64-0009992</t>
  </si>
  <si>
    <t>АО196079</t>
  </si>
  <si>
    <t>Усманова Доминика Романовна</t>
  </si>
  <si>
    <t>23-64-0038504</t>
  </si>
  <si>
    <t>АО196080</t>
  </si>
  <si>
    <t>Майко Виктория Дмитриевна</t>
  </si>
  <si>
    <t>23-64-0031913</t>
  </si>
  <si>
    <t>АО196081</t>
  </si>
  <si>
    <t>Полянская Полина Сергеевна</t>
  </si>
  <si>
    <t>23-64-0030738</t>
  </si>
  <si>
    <t>АО196082</t>
  </si>
  <si>
    <t>Корниенко Анастасия Александровна</t>
  </si>
  <si>
    <t>23-64-0032544</t>
  </si>
  <si>
    <t>АО196083</t>
  </si>
  <si>
    <t>Звягина Алиса Сергеевна</t>
  </si>
  <si>
    <t>24-64-0011337</t>
  </si>
  <si>
    <t>АО196084</t>
  </si>
  <si>
    <t>Бабаева Элина Руслановна</t>
  </si>
  <si>
    <t>24-64-0010201</t>
  </si>
  <si>
    <t>АО196088</t>
  </si>
  <si>
    <t>Иванова Юлия Александровна</t>
  </si>
  <si>
    <t>22-64-0025363</t>
  </si>
  <si>
    <t>АО218186</t>
  </si>
  <si>
    <t>Нечкина Ксения Ивановна</t>
  </si>
  <si>
    <t>24-64-0014095</t>
  </si>
  <si>
    <t>АО227003</t>
  </si>
  <si>
    <t>Миретина Мирослава Сергеевна</t>
  </si>
  <si>
    <t>23-64-0022491</t>
  </si>
  <si>
    <t>АО240013</t>
  </si>
  <si>
    <t>Тимошенко Мария Владимировна</t>
  </si>
  <si>
    <t>23-64-0026534</t>
  </si>
  <si>
    <t>АО247762</t>
  </si>
  <si>
    <t>Лошкарёва Ксения Ивановна</t>
  </si>
  <si>
    <t>24-64-0012233</t>
  </si>
  <si>
    <t>АО248803</t>
  </si>
  <si>
    <t>Рогова Ульяна Сергеевна</t>
  </si>
  <si>
    <t>23-64-0034872</t>
  </si>
  <si>
    <t>АО249757</t>
  </si>
  <si>
    <t>Кобялка Анна Александровна</t>
  </si>
  <si>
    <t>23-64-0045870</t>
  </si>
  <si>
    <t>АО297191</t>
  </si>
  <si>
    <t>Солодухина Екатерина Алексеевна</t>
  </si>
  <si>
    <t>23-64-0045900</t>
  </si>
  <si>
    <t>АО297190</t>
  </si>
  <si>
    <t>Бессонова Ксения Сергеевна</t>
  </si>
  <si>
    <t>23-64-0047927</t>
  </si>
  <si>
    <t>АО297188</t>
  </si>
  <si>
    <t>Зинченко Виктория Александровна</t>
  </si>
  <si>
    <t>23-64-0039298</t>
  </si>
  <si>
    <t>АО297192</t>
  </si>
  <si>
    <t>Назаренко Виктория Игоревна</t>
  </si>
  <si>
    <t>23-64-0048038</t>
  </si>
  <si>
    <t>АО297194</t>
  </si>
  <si>
    <t>Зуева Анастасия Владимировна</t>
  </si>
  <si>
    <t>24-64-0004177</t>
  </si>
  <si>
    <t>АО297201</t>
  </si>
  <si>
    <t>Щетинкина Анастасия Никитична</t>
  </si>
  <si>
    <t>23-64-0047960</t>
  </si>
  <si>
    <t>АО297203</t>
  </si>
  <si>
    <t>Селифонова Нина Ивановна</t>
  </si>
  <si>
    <t>24-64-0001060</t>
  </si>
  <si>
    <t>АО297208</t>
  </si>
  <si>
    <t>Рустямова Анна Михайловна</t>
  </si>
  <si>
    <t>24-64-0004788</t>
  </si>
  <si>
    <t>АО297216</t>
  </si>
  <si>
    <t>Мордовина Арина Александровна</t>
  </si>
  <si>
    <t>24-64-0005322</t>
  </si>
  <si>
    <t>АО297217</t>
  </si>
  <si>
    <t>Низовой Ярослав Андреевич</t>
  </si>
  <si>
    <t>23-64-0047206</t>
  </si>
  <si>
    <t>II ступень от 8 до 9 лет</t>
  </si>
  <si>
    <t>АН306663</t>
  </si>
  <si>
    <t>Сазонов Егор Дмитриевич</t>
  </si>
  <si>
    <t>23-64-0008654</t>
  </si>
  <si>
    <t>АН565398</t>
  </si>
  <si>
    <t>Фролов Марк Алексеевич</t>
  </si>
  <si>
    <t>21-64-0036021</t>
  </si>
  <si>
    <t>АН565399</t>
  </si>
  <si>
    <t>Гариев Дмитрий Александрович</t>
  </si>
  <si>
    <t>23-64-0009654</t>
  </si>
  <si>
    <t>АН565402</t>
  </si>
  <si>
    <t>Каблов Никита Александрович</t>
  </si>
  <si>
    <t>21-64-0026155</t>
  </si>
  <si>
    <t>АН565404</t>
  </si>
  <si>
    <t>Вакулин Семён Александрович</t>
  </si>
  <si>
    <t>23-64-0007595</t>
  </si>
  <si>
    <t>АН565541</t>
  </si>
  <si>
    <t>Косенков Константин Николаевич</t>
  </si>
  <si>
    <t>23-64-0007852</t>
  </si>
  <si>
    <t>АН565549</t>
  </si>
  <si>
    <t>Масленников Семён Петрович</t>
  </si>
  <si>
    <t>23-64-0009525</t>
  </si>
  <si>
    <t>АН565559</t>
  </si>
  <si>
    <t>Неловко Платон Сергеевич</t>
  </si>
  <si>
    <t>24-64-0000453</t>
  </si>
  <si>
    <t>АН565565</t>
  </si>
  <si>
    <t>Шлычков Никита Сергеевич</t>
  </si>
  <si>
    <t>24-64-0003707</t>
  </si>
  <si>
    <t>АН578519</t>
  </si>
  <si>
    <t>Даскал Ярослав Валерьевич</t>
  </si>
  <si>
    <t>21-64-0035948</t>
  </si>
  <si>
    <t>АН580034</t>
  </si>
  <si>
    <t>Пирогов Денис Владимирович</t>
  </si>
  <si>
    <t>21-64-0022451</t>
  </si>
  <si>
    <t>АН610391</t>
  </si>
  <si>
    <t>Тяпин Алексей Денисович</t>
  </si>
  <si>
    <t>22-64-0040007</t>
  </si>
  <si>
    <t>АН643459</t>
  </si>
  <si>
    <t>Лобанов Тимур Ринатович</t>
  </si>
  <si>
    <t>21-64-0036579</t>
  </si>
  <si>
    <t>АН678064</t>
  </si>
  <si>
    <t>Попков Дмитрий Александрович</t>
  </si>
  <si>
    <t>21-64-0031074</t>
  </si>
  <si>
    <t>АН678066</t>
  </si>
  <si>
    <t>Федулов Владимир Витальевич</t>
  </si>
  <si>
    <t>22-64-0037929</t>
  </si>
  <si>
    <t>АН678072</t>
  </si>
  <si>
    <t>Жирнов Артем Дмитриевич</t>
  </si>
  <si>
    <t>22-64-0038025</t>
  </si>
  <si>
    <t>АН678075</t>
  </si>
  <si>
    <t>Сорокин Андрей Романович</t>
  </si>
  <si>
    <t>22-64-0037851</t>
  </si>
  <si>
    <t>АН678078</t>
  </si>
  <si>
    <t>Шигаев Ярослав Владимирович</t>
  </si>
  <si>
    <t>22-64-0042620</t>
  </si>
  <si>
    <t>АН678079</t>
  </si>
  <si>
    <t>Глухов Иван Евгеньевич</t>
  </si>
  <si>
    <t>23-64-0040592</t>
  </si>
  <si>
    <t>АН678084</t>
  </si>
  <si>
    <t>Дубатовка Михаил Юрьевич</t>
  </si>
  <si>
    <t>21-64-0036531</t>
  </si>
  <si>
    <t>АН678091</t>
  </si>
  <si>
    <t>Фищенко Михаил Сергеевич</t>
  </si>
  <si>
    <t>22-64-0025506</t>
  </si>
  <si>
    <t>АН678092</t>
  </si>
  <si>
    <t>Зарудний Матвей Андреевич</t>
  </si>
  <si>
    <t>21-64-0002639</t>
  </si>
  <si>
    <t>АН678094</t>
  </si>
  <si>
    <t>Степанов Олег Александрович</t>
  </si>
  <si>
    <t>24-64-0009674</t>
  </si>
  <si>
    <t>АН693155</t>
  </si>
  <si>
    <t>Соловьев Артём Денисович</t>
  </si>
  <si>
    <t>21-64-0030665</t>
  </si>
  <si>
    <t>АН728617</t>
  </si>
  <si>
    <t>Санников Иван Витальевич</t>
  </si>
  <si>
    <t>21-64-0032253</t>
  </si>
  <si>
    <t>АН728623</t>
  </si>
  <si>
    <t>Саркисян Саркис Оганесович</t>
  </si>
  <si>
    <t>22-64-0032609</t>
  </si>
  <si>
    <t>АН728625</t>
  </si>
  <si>
    <t>Мендгалиев Амир Талгатович</t>
  </si>
  <si>
    <t>21-64-0032357</t>
  </si>
  <si>
    <t>АН728628</t>
  </si>
  <si>
    <t>Наурзов Дамир Давлетович</t>
  </si>
  <si>
    <t>22-64-0043717</t>
  </si>
  <si>
    <t>АН728638</t>
  </si>
  <si>
    <t>Шпак Александр Романович</t>
  </si>
  <si>
    <t>22-64-0035161</t>
  </si>
  <si>
    <t>АН729268</t>
  </si>
  <si>
    <t>Злобин Андрей Сергеевич</t>
  </si>
  <si>
    <t>23-64-0018477</t>
  </si>
  <si>
    <t>АН732372</t>
  </si>
  <si>
    <t>Успанов Айдар Рустамович</t>
  </si>
  <si>
    <t>23-64-0009549</t>
  </si>
  <si>
    <t>АН733233</t>
  </si>
  <si>
    <t>Судьин Дмитрий Вадимович</t>
  </si>
  <si>
    <t>21-64-0036771</t>
  </si>
  <si>
    <t>АН736555</t>
  </si>
  <si>
    <t>Миронов Арсений Николаевич</t>
  </si>
  <si>
    <t>21-64-0026065</t>
  </si>
  <si>
    <t>АН736560</t>
  </si>
  <si>
    <t>Анищев Артём Максимович</t>
  </si>
  <si>
    <t>22-64-0036143</t>
  </si>
  <si>
    <t>АН736562</t>
  </si>
  <si>
    <t>Стерликов Матвей Александрович</t>
  </si>
  <si>
    <t>23-64-0042298</t>
  </si>
  <si>
    <t>АН736565</t>
  </si>
  <si>
    <t>Другаля Андрей Вячеславович</t>
  </si>
  <si>
    <t>23-64-0046318</t>
  </si>
  <si>
    <t>АН736566</t>
  </si>
  <si>
    <t>Орлов Максим Сергеевич</t>
  </si>
  <si>
    <t>22-64-0037396</t>
  </si>
  <si>
    <t>АН736567</t>
  </si>
  <si>
    <t>Абросимов Василий Сергеевич</t>
  </si>
  <si>
    <t>22-64-0036423</t>
  </si>
  <si>
    <t>АН736570</t>
  </si>
  <si>
    <t>Пуганов Матвей Александрович</t>
  </si>
  <si>
    <t>23-64-0024130</t>
  </si>
  <si>
    <t>АН736574</t>
  </si>
  <si>
    <t>Каменюк Егор Иванович</t>
  </si>
  <si>
    <t>22-64-0037274</t>
  </si>
  <si>
    <t>АН736576</t>
  </si>
  <si>
    <t>Кошкин Тихон Артемович</t>
  </si>
  <si>
    <t>24-64-0000863</t>
  </si>
  <si>
    <t>АН736579</t>
  </si>
  <si>
    <t>Аминев Евгений Дмитриевич</t>
  </si>
  <si>
    <t>21-64-0033582</t>
  </si>
  <si>
    <t>АН736831</t>
  </si>
  <si>
    <t>Костомясов Роман Павлович</t>
  </si>
  <si>
    <t>21-64-0033530</t>
  </si>
  <si>
    <t>АН736837</t>
  </si>
  <si>
    <t>Ефремов Данил Олегович</t>
  </si>
  <si>
    <t>22-64-0015296</t>
  </si>
  <si>
    <t>АН736839</t>
  </si>
  <si>
    <t>Утюгенов Артур Александрович</t>
  </si>
  <si>
    <t>21-64-0033552</t>
  </si>
  <si>
    <t>АН736842</t>
  </si>
  <si>
    <t>Мищенко Данил Алексеевич</t>
  </si>
  <si>
    <t>22-64-0037714</t>
  </si>
  <si>
    <t>АН736851</t>
  </si>
  <si>
    <t>Березин Антон Дмитриевич</t>
  </si>
  <si>
    <t>21-64-0030067</t>
  </si>
  <si>
    <t>АН739358</t>
  </si>
  <si>
    <t>Мельников Михаил Васильевич</t>
  </si>
  <si>
    <t>21-64-0036689</t>
  </si>
  <si>
    <t>АН739368</t>
  </si>
  <si>
    <t>Фамин Николай Александрович</t>
  </si>
  <si>
    <t>22-64-0015965</t>
  </si>
  <si>
    <t>АН739389</t>
  </si>
  <si>
    <t>Лапшин Игорь Витальевич</t>
  </si>
  <si>
    <t>24-64-0009344</t>
  </si>
  <si>
    <t>АН743448</t>
  </si>
  <si>
    <t>Ушаков Максим Данилович</t>
  </si>
  <si>
    <t>21-64-0004050</t>
  </si>
  <si>
    <t>АН750001</t>
  </si>
  <si>
    <t>Волошин Захар Александрович</t>
  </si>
  <si>
    <t>20-64-0038955</t>
  </si>
  <si>
    <t>АН750003</t>
  </si>
  <si>
    <t>Сорокин Владимир Алексеевич</t>
  </si>
  <si>
    <t>21-64-0031345</t>
  </si>
  <si>
    <t>АН750004</t>
  </si>
  <si>
    <t>Погосян Давид Эдуардович</t>
  </si>
  <si>
    <t>21-64-0031611</t>
  </si>
  <si>
    <t>АН750005</t>
  </si>
  <si>
    <t>Миллер Артём Витальевич</t>
  </si>
  <si>
    <t>21-64-0032376</t>
  </si>
  <si>
    <t>АН750006</t>
  </si>
  <si>
    <t>Коршунов Кирилл Сергеевич</t>
  </si>
  <si>
    <t>21-64-0032492</t>
  </si>
  <si>
    <t>АН750007</t>
  </si>
  <si>
    <t>Горшенев Егор Дмитриевич</t>
  </si>
  <si>
    <t>20-77-0080858</t>
  </si>
  <si>
    <t>АН750011</t>
  </si>
  <si>
    <t>Прокофьев Никита Сергеевич</t>
  </si>
  <si>
    <t>23-64-0042991</t>
  </si>
  <si>
    <t>АН750012</t>
  </si>
  <si>
    <t>Певцов Матвей Владиславович</t>
  </si>
  <si>
    <t>21-64-0032316</t>
  </si>
  <si>
    <t>АН750013</t>
  </si>
  <si>
    <t>Дудаков Артём Игоревич</t>
  </si>
  <si>
    <t>21-64-0032313</t>
  </si>
  <si>
    <t>АН750015</t>
  </si>
  <si>
    <t>Попов Авдей Александрович</t>
  </si>
  <si>
    <t>21-64-0032333</t>
  </si>
  <si>
    <t>АН750016</t>
  </si>
  <si>
    <t>Кузьмин Глеб Сергеевич</t>
  </si>
  <si>
    <t>21-64-0032386</t>
  </si>
  <si>
    <t>АН750018</t>
  </si>
  <si>
    <t>Филиппов Андрей Алексеевич</t>
  </si>
  <si>
    <t>21-64-0033644</t>
  </si>
  <si>
    <t>АН750020</t>
  </si>
  <si>
    <t>Яковлев Глеб Денисович</t>
  </si>
  <si>
    <t>21-64-0033027</t>
  </si>
  <si>
    <t>АН750021</t>
  </si>
  <si>
    <t>Елистратов Алексей Денисович</t>
  </si>
  <si>
    <t>22-64-0004771</t>
  </si>
  <si>
    <t>АН750024</t>
  </si>
  <si>
    <t>Саранчин Герман Валентинович</t>
  </si>
  <si>
    <t>24-64-0011788</t>
  </si>
  <si>
    <t>АН781181</t>
  </si>
  <si>
    <t>Фролов Арсений Валерьевич</t>
  </si>
  <si>
    <t>22-64-0007520</t>
  </si>
  <si>
    <t>АН797010</t>
  </si>
  <si>
    <t>Измайлов Даниэль Рафаэлевич</t>
  </si>
  <si>
    <t>22-64-0006526</t>
  </si>
  <si>
    <t>АН797011</t>
  </si>
  <si>
    <t>Гвоздюк Григорий Юрьевич</t>
  </si>
  <si>
    <t>23-64-0000704</t>
  </si>
  <si>
    <t>АН797014</t>
  </si>
  <si>
    <t>Магомедов Ахмад Алиевич</t>
  </si>
  <si>
    <t>23-64-0000744</t>
  </si>
  <si>
    <t>АН797023</t>
  </si>
  <si>
    <t>Доценко Никита Сергеевич</t>
  </si>
  <si>
    <t>23-64-0041031</t>
  </si>
  <si>
    <t>АН797030</t>
  </si>
  <si>
    <t>Онюшкин Михаил Александрович</t>
  </si>
  <si>
    <t>21-64-0034215</t>
  </si>
  <si>
    <t>АН802524</t>
  </si>
  <si>
    <t>Бессонов Максим Антонович</t>
  </si>
  <si>
    <t>22-64-0024444</t>
  </si>
  <si>
    <t>АН817507</t>
  </si>
  <si>
    <t>Мустафаев Амир Рустамович</t>
  </si>
  <si>
    <t>21-64-0029051</t>
  </si>
  <si>
    <t>АН842288</t>
  </si>
  <si>
    <t>Ионов Иван Сергеевич</t>
  </si>
  <si>
    <t>22-64-0033745</t>
  </si>
  <si>
    <t>АН846925</t>
  </si>
  <si>
    <t>Хайрединов Назар Сергеевич</t>
  </si>
  <si>
    <t>24-64-0012249</t>
  </si>
  <si>
    <t>АН849946</t>
  </si>
  <si>
    <t>Питюлин Максим Валерьевич</t>
  </si>
  <si>
    <t>24-64-0011960</t>
  </si>
  <si>
    <t>АН889401</t>
  </si>
  <si>
    <t>Болотский Артемий Николаевич</t>
  </si>
  <si>
    <t>23-64-0021486</t>
  </si>
  <si>
    <t>АН889418</t>
  </si>
  <si>
    <t>Оськин Михаил Алексеевич</t>
  </si>
  <si>
    <t>22-64-0015664</t>
  </si>
  <si>
    <t>АН891430</t>
  </si>
  <si>
    <t>Антонов Максим Александрович</t>
  </si>
  <si>
    <t>23-64-0035718</t>
  </si>
  <si>
    <t>АН891431</t>
  </si>
  <si>
    <t>Заричный Илья Иванович</t>
  </si>
  <si>
    <t>24-64-0012101</t>
  </si>
  <si>
    <t>АН891432</t>
  </si>
  <si>
    <t>Жумагалиев Тимур Андреевич</t>
  </si>
  <si>
    <t>23-64-0020916</t>
  </si>
  <si>
    <t>АН894028</t>
  </si>
  <si>
    <t>Самыгин Егор Дмитриевич</t>
  </si>
  <si>
    <t>24-64-0011171</t>
  </si>
  <si>
    <t>АН897977</t>
  </si>
  <si>
    <t>Бикбаев Арсений Рушанович</t>
  </si>
  <si>
    <t>22-64-0010173</t>
  </si>
  <si>
    <t>АН919241</t>
  </si>
  <si>
    <t>Жалнин Алексей Максимович</t>
  </si>
  <si>
    <t>22-64-0010370</t>
  </si>
  <si>
    <t>АН919242</t>
  </si>
  <si>
    <t>Лимасов Артём Александрович</t>
  </si>
  <si>
    <t>23-64-0018497</t>
  </si>
  <si>
    <t>АН920532</t>
  </si>
  <si>
    <t>Нурманов Роман Русланович</t>
  </si>
  <si>
    <t>21-64-0026839</t>
  </si>
  <si>
    <t>АН936107</t>
  </si>
  <si>
    <t>Лазарев Елисей Дмитриевич</t>
  </si>
  <si>
    <t>21-64-0028812</t>
  </si>
  <si>
    <t>АН938269</t>
  </si>
  <si>
    <t>Сурков Родион Ильич</t>
  </si>
  <si>
    <t>21-64-0001388</t>
  </si>
  <si>
    <t>АН938273</t>
  </si>
  <si>
    <t>Кумаров Эльдар Алексеевич</t>
  </si>
  <si>
    <t>22-64-0017098</t>
  </si>
  <si>
    <t>АН938275</t>
  </si>
  <si>
    <t>Мироненко Павел Денисович</t>
  </si>
  <si>
    <t>22-64-0040950</t>
  </si>
  <si>
    <t>АН938278</t>
  </si>
  <si>
    <t>Белоусов Данила Романович</t>
  </si>
  <si>
    <t>22-64-0034860</t>
  </si>
  <si>
    <t>АН938280</t>
  </si>
  <si>
    <t>Жогло Михаил Юрьевич</t>
  </si>
  <si>
    <t>22-64-0034768</t>
  </si>
  <si>
    <t>АН938281</t>
  </si>
  <si>
    <t>Каляничев Даниил Романович</t>
  </si>
  <si>
    <t>22-64-0034772</t>
  </si>
  <si>
    <t>АН938283</t>
  </si>
  <si>
    <t>Король Михаил Владиславович</t>
  </si>
  <si>
    <t>22-64-0034784</t>
  </si>
  <si>
    <t>АН938292</t>
  </si>
  <si>
    <t>Сластихин Виктор Дмитриевич</t>
  </si>
  <si>
    <t>22-64-0034842</t>
  </si>
  <si>
    <t>АН938293</t>
  </si>
  <si>
    <t>Рахимкулов Самат Русланович</t>
  </si>
  <si>
    <t>22-64-0034890</t>
  </si>
  <si>
    <t>АН938294</t>
  </si>
  <si>
    <t>Чекалин Александр Евгеньевич</t>
  </si>
  <si>
    <t>23-64-0006658</t>
  </si>
  <si>
    <t>АН938378</t>
  </si>
  <si>
    <t>Баландюков Евгений Артемович</t>
  </si>
  <si>
    <t>24-64-0008193</t>
  </si>
  <si>
    <t>АН938381</t>
  </si>
  <si>
    <t>Пищин Андрей Дмитриевич</t>
  </si>
  <si>
    <t>22-64-0000638</t>
  </si>
  <si>
    <t>АН938382</t>
  </si>
  <si>
    <t>Ганюшкин Дмитрий Константинович</t>
  </si>
  <si>
    <t>21-64-0033451</t>
  </si>
  <si>
    <t>АН938389</t>
  </si>
  <si>
    <t>Ямпольцев Дмитрий Андреевич</t>
  </si>
  <si>
    <t>22-64-0016769</t>
  </si>
  <si>
    <t>АН938415</t>
  </si>
  <si>
    <t>Пономарев Арсений Ильич</t>
  </si>
  <si>
    <t>22-64-0026054</t>
  </si>
  <si>
    <t>АН938427</t>
  </si>
  <si>
    <t>Михеев Максим Дмитриевич</t>
  </si>
  <si>
    <t>22-64-0039708</t>
  </si>
  <si>
    <t>АН938428</t>
  </si>
  <si>
    <t>Суковатый Макар Андреевич</t>
  </si>
  <si>
    <t>22-64-0037809</t>
  </si>
  <si>
    <t>АН950964</t>
  </si>
  <si>
    <t>Егоров Георгий Дмитриевич</t>
  </si>
  <si>
    <t>23-64-0041802</t>
  </si>
  <si>
    <t>АН950973</t>
  </si>
  <si>
    <t>Сорокин Арсений Денисович</t>
  </si>
  <si>
    <t>23-64-0021069</t>
  </si>
  <si>
    <t>АН961763</t>
  </si>
  <si>
    <t>Алексеев Иван Витальевич</t>
  </si>
  <si>
    <t>23-64-0021013</t>
  </si>
  <si>
    <t>АН961765</t>
  </si>
  <si>
    <t>Гетманский Глеб Дмитриевич</t>
  </si>
  <si>
    <t>23-64-0013427</t>
  </si>
  <si>
    <t>АН961766</t>
  </si>
  <si>
    <t>Нургалиев Илья Антонович</t>
  </si>
  <si>
    <t>22-64-0030234</t>
  </si>
  <si>
    <t>АН961771</t>
  </si>
  <si>
    <t>Семикин Александр Иванович</t>
  </si>
  <si>
    <t>22-64-0028024</t>
  </si>
  <si>
    <t>АН962778</t>
  </si>
  <si>
    <t>Бугров Егор Романович</t>
  </si>
  <si>
    <t>24-64-0006285</t>
  </si>
  <si>
    <t>АН963996</t>
  </si>
  <si>
    <t>Ионов Егор Алексеевич</t>
  </si>
  <si>
    <t>22-64-0004398</t>
  </si>
  <si>
    <t>АН964525</t>
  </si>
  <si>
    <t>Непомнящий Артём Сергеевич</t>
  </si>
  <si>
    <t>24-64-0006096</t>
  </si>
  <si>
    <t>АН964528</t>
  </si>
  <si>
    <t>Ляльков Архип Тимофеевич</t>
  </si>
  <si>
    <t>22-64-0041231</t>
  </si>
  <si>
    <t>АН972908</t>
  </si>
  <si>
    <t>Панкратов Дмитрий Александрович</t>
  </si>
  <si>
    <t>23-64-0004112</t>
  </si>
  <si>
    <t>АН972926</t>
  </si>
  <si>
    <t>Сарафанов Богдан Александрович</t>
  </si>
  <si>
    <t>23-64-0005380</t>
  </si>
  <si>
    <t>АН972938</t>
  </si>
  <si>
    <t>Зурабов Ахмед Ибрагимович</t>
  </si>
  <si>
    <t>23-64-0019884</t>
  </si>
  <si>
    <t>АН972956</t>
  </si>
  <si>
    <t>Курков Глеб Алексеевич</t>
  </si>
  <si>
    <t>24-64-0005721</t>
  </si>
  <si>
    <t>АН972960</t>
  </si>
  <si>
    <t>Быков Олег Евгеньевич</t>
  </si>
  <si>
    <t>24-64-0006421</t>
  </si>
  <si>
    <t>АН972982</t>
  </si>
  <si>
    <t>Жминда Дмитрий Максимович</t>
  </si>
  <si>
    <t>24-64-0005728</t>
  </si>
  <si>
    <t>АН972989</t>
  </si>
  <si>
    <t>Разделкин Иван Романович</t>
  </si>
  <si>
    <t>24-64-0006176</t>
  </si>
  <si>
    <t>АН972992</t>
  </si>
  <si>
    <t>Пузанов Максим Владимирович</t>
  </si>
  <si>
    <t>24-64-0006274</t>
  </si>
  <si>
    <t>АН972998</t>
  </si>
  <si>
    <t>Лошутов Мирослав Сергеевич</t>
  </si>
  <si>
    <t>23-64-0041264</t>
  </si>
  <si>
    <t>АН973051</t>
  </si>
  <si>
    <t>Терян Левон Сергеевич</t>
  </si>
  <si>
    <t>23-64-0035892</t>
  </si>
  <si>
    <t>Муниципальное бюджетное образовательное учреждение Дворец спорта для детей и юношества г.Аркадак</t>
  </si>
  <si>
    <t>АН981218</t>
  </si>
  <si>
    <t>Колесниченко Александр Алексеевич</t>
  </si>
  <si>
    <t>23-64-0027886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</si>
  <si>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</si>
  <si>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АН982095</t>
  </si>
  <si>
    <t>Гришанов Андрей Андреевич</t>
  </si>
  <si>
    <t>22-64-0033867</t>
  </si>
  <si>
    <t>АН982097</t>
  </si>
  <si>
    <t>Мавлютов Ренат Русланович</t>
  </si>
  <si>
    <t>23-64-0047410</t>
  </si>
  <si>
    <t>АН983940</t>
  </si>
  <si>
    <t>Салихов Златан Ратмирович</t>
  </si>
  <si>
    <t>22-64-0041494</t>
  </si>
  <si>
    <t>АН987494</t>
  </si>
  <si>
    <t>Веденеев Владимир Вячеславович</t>
  </si>
  <si>
    <t>24-64-0012934</t>
  </si>
  <si>
    <t>АО004853</t>
  </si>
  <si>
    <t>Петреченко Савелий Константинович</t>
  </si>
  <si>
    <t>23-64-0002772</t>
  </si>
  <si>
    <t>АО017786</t>
  </si>
  <si>
    <t>Пчелинцев Макар Игоревич</t>
  </si>
  <si>
    <t>24-64-0006614</t>
  </si>
  <si>
    <t>АО017797</t>
  </si>
  <si>
    <t>Иванов Артем Андреевич</t>
  </si>
  <si>
    <t>24-64-0004741</t>
  </si>
  <si>
    <t>АО017804</t>
  </si>
  <si>
    <t>Плугин Макар Владимирович</t>
  </si>
  <si>
    <t>24-64-0006056</t>
  </si>
  <si>
    <t>АО017805</t>
  </si>
  <si>
    <t>Кузьмин Денис Геннадьевич</t>
  </si>
  <si>
    <t>22-64-0037103</t>
  </si>
  <si>
    <t>АО021388</t>
  </si>
  <si>
    <t>Ханбиков Сулейман Илнурович</t>
  </si>
  <si>
    <t>22-64-0028189</t>
  </si>
  <si>
    <t>АО021396</t>
  </si>
  <si>
    <t>Ермишин Макар Сергеевич</t>
  </si>
  <si>
    <t>23-64-0017284</t>
  </si>
  <si>
    <t>АО021398</t>
  </si>
  <si>
    <t>Масленников Данила Сергеевич</t>
  </si>
  <si>
    <t>24-64-0005724</t>
  </si>
  <si>
    <t>АО021420</t>
  </si>
  <si>
    <t>Будаковский Кирилл Андреевич</t>
  </si>
  <si>
    <t>23-64-0034180</t>
  </si>
  <si>
    <t>АО021712</t>
  </si>
  <si>
    <t>Москалев Кирилл Игоревич</t>
  </si>
  <si>
    <t>23-64-0034293</t>
  </si>
  <si>
    <t>АО021713</t>
  </si>
  <si>
    <t>Юдин Семён Александрович</t>
  </si>
  <si>
    <t>23-64-0034182</t>
  </si>
  <si>
    <t>АО021717</t>
  </si>
  <si>
    <t>Васильев Василий Андреевич</t>
  </si>
  <si>
    <t>22-64-0039924</t>
  </si>
  <si>
    <t>АО035409</t>
  </si>
  <si>
    <t>Бондишев Глеб Максимович</t>
  </si>
  <si>
    <t>23-64-0019879</t>
  </si>
  <si>
    <t>АО035719</t>
  </si>
  <si>
    <t>Бурмистров Тимофей Евгеньевич</t>
  </si>
  <si>
    <t>22-64-0001931</t>
  </si>
  <si>
    <t>АО037491</t>
  </si>
  <si>
    <t>Гончаренко Виктор Константинович</t>
  </si>
  <si>
    <t>22-64-0019614</t>
  </si>
  <si>
    <t>АО043987</t>
  </si>
  <si>
    <t>Мартынов Николай Фёдорович</t>
  </si>
  <si>
    <t>22-64-0019301</t>
  </si>
  <si>
    <t>АО043989</t>
  </si>
  <si>
    <t>Гасанов Исмаил Галиб Оглы</t>
  </si>
  <si>
    <t>22-64-0022426</t>
  </si>
  <si>
    <t>АО043996</t>
  </si>
  <si>
    <t>Андреев Максим Сергеевич</t>
  </si>
  <si>
    <t>22-64-0032774</t>
  </si>
  <si>
    <t>Муниципальное бюджетное учреждение физкультурно-оздоровительный комплекс "Заволжский"</t>
  </si>
  <si>
    <t>АО049288</t>
  </si>
  <si>
    <t>Кереев Саят Самигуллаевич</t>
  </si>
  <si>
    <t>24-64-0004608</t>
  </si>
  <si>
    <t>АО050548</t>
  </si>
  <si>
    <t>Зуев Елисей Олегович</t>
  </si>
  <si>
    <t>23-64-0046665</t>
  </si>
  <si>
    <t>АО054751</t>
  </si>
  <si>
    <t>Кушкарев Самат Бахткалыевич</t>
  </si>
  <si>
    <t>23-64-0046670</t>
  </si>
  <si>
    <t>АО054752</t>
  </si>
  <si>
    <t>Низамов Илья Дамирович</t>
  </si>
  <si>
    <t>22-64-0026154</t>
  </si>
  <si>
    <t>АО055366</t>
  </si>
  <si>
    <t>Горбачев Ярослав Вадимович</t>
  </si>
  <si>
    <t>21-64-0021776</t>
  </si>
  <si>
    <t>АО056021</t>
  </si>
  <si>
    <t>Грицинин Артём Олегович</t>
  </si>
  <si>
    <t>21-64-0034245</t>
  </si>
  <si>
    <t>АО056025</t>
  </si>
  <si>
    <t>Борисов Никита Денисович</t>
  </si>
  <si>
    <t>22-64-0016436</t>
  </si>
  <si>
    <t>АО073530</t>
  </si>
  <si>
    <t>Хохлов Андрей Владимирович</t>
  </si>
  <si>
    <t>22-64-0023337</t>
  </si>
  <si>
    <t>АО081875</t>
  </si>
  <si>
    <t>Мищенко Сергей Денисович</t>
  </si>
  <si>
    <t>22-64-0016931</t>
  </si>
  <si>
    <t>АО083938</t>
  </si>
  <si>
    <t>Флейшман Сергей Максимович</t>
  </si>
  <si>
    <t>23-64-0005601</t>
  </si>
  <si>
    <t>АО083963</t>
  </si>
  <si>
    <t>Морозов Сергей Максимович</t>
  </si>
  <si>
    <t>24-76-0011692</t>
  </si>
  <si>
    <t>АО128775</t>
  </si>
  <si>
    <t>Шандаров Павел Александрович</t>
  </si>
  <si>
    <t>21-64-0026088</t>
  </si>
  <si>
    <t>АО132253</t>
  </si>
  <si>
    <t>Федоров Илья Алексеевич</t>
  </si>
  <si>
    <t>21-64-0018497</t>
  </si>
  <si>
    <t>АО132258</t>
  </si>
  <si>
    <t>Харенко Даниил Олегович</t>
  </si>
  <si>
    <t>20-64-0033064</t>
  </si>
  <si>
    <t>АО139368</t>
  </si>
  <si>
    <t>Немнов Фёдор Витальевич</t>
  </si>
  <si>
    <t>21-64-0024198</t>
  </si>
  <si>
    <t>АО139377</t>
  </si>
  <si>
    <t>Зудин Мирон Михайлович</t>
  </si>
  <si>
    <t>22-64-0015602</t>
  </si>
  <si>
    <t>АО139384</t>
  </si>
  <si>
    <t>Жумагалиев Данияр Маратович</t>
  </si>
  <si>
    <t>22-64-0020468</t>
  </si>
  <si>
    <t>АО139413</t>
  </si>
  <si>
    <t>Кравцов Тимофей Андреевич</t>
  </si>
  <si>
    <t>22-64-0018013</t>
  </si>
  <si>
    <t>АО139417</t>
  </si>
  <si>
    <t>Петухов Даниил Витальевич</t>
  </si>
  <si>
    <t>22-64-0038975</t>
  </si>
  <si>
    <t>АО139419</t>
  </si>
  <si>
    <t>Федоров Владислав Дмитриевич</t>
  </si>
  <si>
    <t>23-64-0036846</t>
  </si>
  <si>
    <t>АО139427</t>
  </si>
  <si>
    <t>Никитин Пётр Максимович</t>
  </si>
  <si>
    <t>23-64-0029618</t>
  </si>
  <si>
    <t>АО139430</t>
  </si>
  <si>
    <t>Долматов Ярослав Викторович</t>
  </si>
  <si>
    <t>23-64-0015094</t>
  </si>
  <si>
    <t>АО142833</t>
  </si>
  <si>
    <t>Славнов Николай Алексеевич</t>
  </si>
  <si>
    <t>24-64-0007798</t>
  </si>
  <si>
    <t>АО142857</t>
  </si>
  <si>
    <t>Индриксон Игнат Алексеевич</t>
  </si>
  <si>
    <t>21-64-0038594</t>
  </si>
  <si>
    <t>АО143103</t>
  </si>
  <si>
    <t>Соколов Семён Романович</t>
  </si>
  <si>
    <t>22-64-0039213</t>
  </si>
  <si>
    <t>АО143127</t>
  </si>
  <si>
    <t>Кротов Матвей Валентинович</t>
  </si>
  <si>
    <t>22-64-0042073</t>
  </si>
  <si>
    <t>АО143141</t>
  </si>
  <si>
    <t>Ващук Максим Сергеевич</t>
  </si>
  <si>
    <t>22-64-0039558</t>
  </si>
  <si>
    <t>АО143142</t>
  </si>
  <si>
    <t>Шидловский Даниил Викторович</t>
  </si>
  <si>
    <t>23-64-0012560</t>
  </si>
  <si>
    <t>АО143151</t>
  </si>
  <si>
    <t>Симаков Артём Валентинович</t>
  </si>
  <si>
    <t>23-64-0005530</t>
  </si>
  <si>
    <t>АО143155</t>
  </si>
  <si>
    <t>Руденко Ефим Владиславович</t>
  </si>
  <si>
    <t>23-64-0006888</t>
  </si>
  <si>
    <t>АО143162</t>
  </si>
  <si>
    <t>Агапов Кирилл Романович</t>
  </si>
  <si>
    <t>23-64-0029459</t>
  </si>
  <si>
    <t>АО143165</t>
  </si>
  <si>
    <t>Кобзев Матвей Степанович</t>
  </si>
  <si>
    <t>23-64-0032355</t>
  </si>
  <si>
    <t>АО143179</t>
  </si>
  <si>
    <t>Синёв Владимир Сергеевич</t>
  </si>
  <si>
    <t>24-64-0003885</t>
  </si>
  <si>
    <t>АО143247</t>
  </si>
  <si>
    <t>Орлов Сергей Максимович</t>
  </si>
  <si>
    <t>24-64-0005701</t>
  </si>
  <si>
    <t>АО143254</t>
  </si>
  <si>
    <t>Мартемьянов Виктор Дмитриевич</t>
  </si>
  <si>
    <t>24-64-0006777</t>
  </si>
  <si>
    <t>АО143261</t>
  </si>
  <si>
    <t>Ковердяев Богдан Михайлович</t>
  </si>
  <si>
    <t>21-64-0019001</t>
  </si>
  <si>
    <t>АО147990</t>
  </si>
  <si>
    <t>Попов Андрей Юрьевич</t>
  </si>
  <si>
    <t>22-64-0023209</t>
  </si>
  <si>
    <t>АО148008</t>
  </si>
  <si>
    <t>Яньков Андрей Сергеевич</t>
  </si>
  <si>
    <t>22-64-0025731</t>
  </si>
  <si>
    <t>АО148013</t>
  </si>
  <si>
    <t>Захаров Артём Андреевич</t>
  </si>
  <si>
    <t>22-64-0025660</t>
  </si>
  <si>
    <t>АО148014</t>
  </si>
  <si>
    <t>Рзаев Амир Раджевич</t>
  </si>
  <si>
    <t>22-64-0025799</t>
  </si>
  <si>
    <t>АО148028</t>
  </si>
  <si>
    <t>Володин Максим Сандрович</t>
  </si>
  <si>
    <t>23-64-0046177</t>
  </si>
  <si>
    <t>АО148033</t>
  </si>
  <si>
    <t>Лябин Дмитрий Алексеевич</t>
  </si>
  <si>
    <t>23-64-0025748</t>
  </si>
  <si>
    <t>АО148037</t>
  </si>
  <si>
    <t>Стрелец Артем Денисович</t>
  </si>
  <si>
    <t>23-64-0046304</t>
  </si>
  <si>
    <t>АО148046</t>
  </si>
  <si>
    <t>Минияров Рамиль Шамильевич</t>
  </si>
  <si>
    <t>21-64-0024181</t>
  </si>
  <si>
    <t>АО148755</t>
  </si>
  <si>
    <t>Астахов Феофан Ильич</t>
  </si>
  <si>
    <t>22-64-0017933</t>
  </si>
  <si>
    <t>АО165250</t>
  </si>
  <si>
    <t>Кузнецов Сергей Викторович</t>
  </si>
  <si>
    <t>22-64-0016714</t>
  </si>
  <si>
    <t>АО165252</t>
  </si>
  <si>
    <t>Нечаев Владислав Алексеевич</t>
  </si>
  <si>
    <t>23-64-0014104</t>
  </si>
  <si>
    <t>АО172843</t>
  </si>
  <si>
    <t>Сарсенгалиев Руслан Кайратович</t>
  </si>
  <si>
    <t>20-64-0041294</t>
  </si>
  <si>
    <t>АО172844</t>
  </si>
  <si>
    <t>Фурукин Руслан Тимурович</t>
  </si>
  <si>
    <t>23-64-0014109</t>
  </si>
  <si>
    <t>АО172845</t>
  </si>
  <si>
    <t>Евсеев Иван Михайлович</t>
  </si>
  <si>
    <t>23-64-0023841</t>
  </si>
  <si>
    <t>АО172847</t>
  </si>
  <si>
    <t>Михайлов Роман Михайлович</t>
  </si>
  <si>
    <t>23-64-0014863</t>
  </si>
  <si>
    <t>АО172848</t>
  </si>
  <si>
    <t>Чесноков Тимофей Артемович</t>
  </si>
  <si>
    <t>24-64-0014041</t>
  </si>
  <si>
    <t>АО172850</t>
  </si>
  <si>
    <t>Серов Владимир Михайлович</t>
  </si>
  <si>
    <t>22-64-0001786</t>
  </si>
  <si>
    <t>АО173222</t>
  </si>
  <si>
    <t>Серкин Денис Сергеевич</t>
  </si>
  <si>
    <t>22-64-0036996</t>
  </si>
  <si>
    <t>АО173223</t>
  </si>
  <si>
    <t>Махаури Малик Алиханович</t>
  </si>
  <si>
    <t>23-64-0026922</t>
  </si>
  <si>
    <t>АО173231</t>
  </si>
  <si>
    <t>Гелашвили Давид Евгеньевич</t>
  </si>
  <si>
    <t>24-64-0001874</t>
  </si>
  <si>
    <t>АО173605</t>
  </si>
  <si>
    <t>Зайцев Петр Николаевич</t>
  </si>
  <si>
    <t>23-64-0034224</t>
  </si>
  <si>
    <t>АО181437</t>
  </si>
  <si>
    <t>Стойчан Даниил Станиславович</t>
  </si>
  <si>
    <t>24-64-0008324</t>
  </si>
  <si>
    <t>АО181439</t>
  </si>
  <si>
    <t>Бондин Михаил Витальевич</t>
  </si>
  <si>
    <t>23-64-0043669</t>
  </si>
  <si>
    <t>АО181478</t>
  </si>
  <si>
    <t>Алексеев Фёдор Алексеевич</t>
  </si>
  <si>
    <t>22-64-0024394</t>
  </si>
  <si>
    <t>АО181479</t>
  </si>
  <si>
    <t>Джамалов Джамалутдин Маллашахбанович</t>
  </si>
  <si>
    <t>22-64-0043189</t>
  </si>
  <si>
    <t>АО181845</t>
  </si>
  <si>
    <t>Чесноков Платон Денисович</t>
  </si>
  <si>
    <t>23-64-0033137</t>
  </si>
  <si>
    <t>АО181847</t>
  </si>
  <si>
    <t>Галяуф Артём Рамильевич</t>
  </si>
  <si>
    <t>22-64-0036349</t>
  </si>
  <si>
    <t>АО181849</t>
  </si>
  <si>
    <t>Шаблатов Владимир Владимирович</t>
  </si>
  <si>
    <t>22-64-0015134</t>
  </si>
  <si>
    <t>Муниципальное учреждение дополнительного образования "Детская юношеская спортивная школа" р.п.Мокроус</t>
  </si>
  <si>
    <t>АО194670</t>
  </si>
  <si>
    <t>Ахметов Айдар Азаматович</t>
  </si>
  <si>
    <t>22-64-0019678</t>
  </si>
  <si>
    <t>АО194673</t>
  </si>
  <si>
    <t>Мамзин Евгений Андреевич</t>
  </si>
  <si>
    <t>24-64-0010223</t>
  </si>
  <si>
    <t>АО194674</t>
  </si>
  <si>
    <t>Ганзюк Евгений Михайлович</t>
  </si>
  <si>
    <t>22-64-0015241</t>
  </si>
  <si>
    <t>АО194675</t>
  </si>
  <si>
    <t>Бардин Богдан Александрович</t>
  </si>
  <si>
    <t>23-64-0042950</t>
  </si>
  <si>
    <t>АО194678</t>
  </si>
  <si>
    <t>Камкин Денис Александрович</t>
  </si>
  <si>
    <t>23-64-0023229</t>
  </si>
  <si>
    <t>Муниципальное учреждение "Спорт" г.Красный Кут</t>
  </si>
  <si>
    <t>АО195724</t>
  </si>
  <si>
    <t>Ниталиев Артём Арсланович</t>
  </si>
  <si>
    <t>23-64-0023232</t>
  </si>
  <si>
    <t>АО195726</t>
  </si>
  <si>
    <t>Хан Анатолий Владимирович</t>
  </si>
  <si>
    <t>24-64-0014051</t>
  </si>
  <si>
    <t>АО195730</t>
  </si>
  <si>
    <t>Мамедов Ильгар Яшарович</t>
  </si>
  <si>
    <t>22-64-0013057</t>
  </si>
  <si>
    <t>АО195924</t>
  </si>
  <si>
    <t>Гайюмов Наби Амидович</t>
  </si>
  <si>
    <t>23-64-0025500</t>
  </si>
  <si>
    <t>АО197741</t>
  </si>
  <si>
    <t>Жигачев Михаил Дмитриевич</t>
  </si>
  <si>
    <t>23-64-0026151</t>
  </si>
  <si>
    <t>АО197742</t>
  </si>
  <si>
    <t>Абдурахманов Кажмухан Азаматович</t>
  </si>
  <si>
    <t>23-64-0025574</t>
  </si>
  <si>
    <t>АО197743</t>
  </si>
  <si>
    <t>Енжаев Егор Николаевич</t>
  </si>
  <si>
    <t>21-64-0023162</t>
  </si>
  <si>
    <t>АО200383</t>
  </si>
  <si>
    <t>Князев Кирилл Николаевич</t>
  </si>
  <si>
    <t>24-64-0012724</t>
  </si>
  <si>
    <t>АО201806</t>
  </si>
  <si>
    <t>Генко Данил Сергеевич</t>
  </si>
  <si>
    <t>23-64-0025195</t>
  </si>
  <si>
    <t>АО212466</t>
  </si>
  <si>
    <t>Бондаков Алексей Владимирович</t>
  </si>
  <si>
    <t>23-64-0033024</t>
  </si>
  <si>
    <t>АО212468</t>
  </si>
  <si>
    <t>Гольцев Николай Дмитриевич</t>
  </si>
  <si>
    <t>23-64-0025194</t>
  </si>
  <si>
    <t>АО212469</t>
  </si>
  <si>
    <t>Уткин Степан Викторович</t>
  </si>
  <si>
    <t>22-64-0021331</t>
  </si>
  <si>
    <t>АО212471</t>
  </si>
  <si>
    <t>Воскобойников Артём Сергеевич</t>
  </si>
  <si>
    <t>22-64-0019067</t>
  </si>
  <si>
    <t>АО212472</t>
  </si>
  <si>
    <t>Курчатов Ярослав Олегович</t>
  </si>
  <si>
    <t>23-64-0030391</t>
  </si>
  <si>
    <t>АО212473</t>
  </si>
  <si>
    <t>Моисеев Всеволод Романович</t>
  </si>
  <si>
    <t>24-64-0010165</t>
  </si>
  <si>
    <t>АО212474</t>
  </si>
  <si>
    <t>Свинолупов Артём Антонович</t>
  </si>
  <si>
    <t>22-64-0014886</t>
  </si>
  <si>
    <t>АО212841</t>
  </si>
  <si>
    <t>Кириллов Артем Валерьевич</t>
  </si>
  <si>
    <t>24-64-0012047</t>
  </si>
  <si>
    <t>АО217124</t>
  </si>
  <si>
    <t>Клюев Александр Алексеевич</t>
  </si>
  <si>
    <t>23-64-0035645</t>
  </si>
  <si>
    <t>АО217125</t>
  </si>
  <si>
    <t>Девличаров Хасан Эльдарович</t>
  </si>
  <si>
    <t>22-64-0042055</t>
  </si>
  <si>
    <t>АО224584</t>
  </si>
  <si>
    <t>Аверкин Дмитрий Юрьевич</t>
  </si>
  <si>
    <t>24-64-0003910</t>
  </si>
  <si>
    <t>АО225957</t>
  </si>
  <si>
    <t>Дунаевский Дмитрий Андреевич</t>
  </si>
  <si>
    <t>22-64-0038894</t>
  </si>
  <si>
    <t>АО225965</t>
  </si>
  <si>
    <t>Малицков Максим Сергеевич</t>
  </si>
  <si>
    <t>22-64-0022865</t>
  </si>
  <si>
    <t>АО227039</t>
  </si>
  <si>
    <t>Попов Роман Александрович</t>
  </si>
  <si>
    <t>22-64-0027062</t>
  </si>
  <si>
    <t>АО227043</t>
  </si>
  <si>
    <t>Фролов Григорий Павлович</t>
  </si>
  <si>
    <t>22-64-0015786</t>
  </si>
  <si>
    <t>АО228389</t>
  </si>
  <si>
    <t>Стёпкин Макар Ильич</t>
  </si>
  <si>
    <t>23-64-0025264</t>
  </si>
  <si>
    <t>АО235824</t>
  </si>
  <si>
    <t>Саитов Эмин Гаязович</t>
  </si>
  <si>
    <t>23-64-0014140</t>
  </si>
  <si>
    <t>АО238703</t>
  </si>
  <si>
    <t>Садыков Давид Равидович</t>
  </si>
  <si>
    <t>23-64-0003564</t>
  </si>
  <si>
    <t>АО242117</t>
  </si>
  <si>
    <t>Герасимов Максим Сергеевич</t>
  </si>
  <si>
    <t>23-64-0026237</t>
  </si>
  <si>
    <t>АО248202</t>
  </si>
  <si>
    <t>Великородный Дмитрий Владимирович</t>
  </si>
  <si>
    <t>20-64-0029075</t>
  </si>
  <si>
    <t>АО256340</t>
  </si>
  <si>
    <t>Тебеньков Алексей Алексеевич</t>
  </si>
  <si>
    <t>20-64-0029799</t>
  </si>
  <si>
    <t>АО256347</t>
  </si>
  <si>
    <t>Вертянкин Егор Дмитриевич</t>
  </si>
  <si>
    <t>21-64-0019976</t>
  </si>
  <si>
    <t>АО256349</t>
  </si>
  <si>
    <t>Варенов Максим Сергеевич</t>
  </si>
  <si>
    <t>21-64-0018646</t>
  </si>
  <si>
    <t>АО256356</t>
  </si>
  <si>
    <t>Журавлев Вячеслав Александрович</t>
  </si>
  <si>
    <t>22-64-0019167</t>
  </si>
  <si>
    <t>АО260597</t>
  </si>
  <si>
    <t>Картушин Константин Александрович</t>
  </si>
  <si>
    <t>22-64-0016953</t>
  </si>
  <si>
    <t>АО261514</t>
  </si>
  <si>
    <t>Цибулевский Владимир Борисович</t>
  </si>
  <si>
    <t>22-64-0022635</t>
  </si>
  <si>
    <t>АО261516</t>
  </si>
  <si>
    <t>Фокин Артём Дмитриевич</t>
  </si>
  <si>
    <t>23-64-0025186</t>
  </si>
  <si>
    <t>АО261518</t>
  </si>
  <si>
    <t>Маркелов Глеб Павлович</t>
  </si>
  <si>
    <t>22-64-0019072</t>
  </si>
  <si>
    <t>АО261519</t>
  </si>
  <si>
    <t>Морозов Илья Романович</t>
  </si>
  <si>
    <t>21-64-0025287</t>
  </si>
  <si>
    <t>АО274004</t>
  </si>
  <si>
    <t>Шадьяров Даян Антонович</t>
  </si>
  <si>
    <t>21-64-0024555</t>
  </si>
  <si>
    <t>АО274005</t>
  </si>
  <si>
    <t>Будаков Султан Максудович</t>
  </si>
  <si>
    <t>21-64-0024919</t>
  </si>
  <si>
    <t>АО274006</t>
  </si>
  <si>
    <t>Мачильский Иван Александрович</t>
  </si>
  <si>
    <t>21-64-0016931</t>
  </si>
  <si>
    <t>АО274007</t>
  </si>
  <si>
    <t>Просянов Сергей Вячеславович</t>
  </si>
  <si>
    <t>21-66-0024294</t>
  </si>
  <si>
    <t>АО274008</t>
  </si>
  <si>
    <t>Гайфутдинов Арсений Дмитриевич</t>
  </si>
  <si>
    <t>21-64-0016977</t>
  </si>
  <si>
    <t>АО274010</t>
  </si>
  <si>
    <t>Сарыгин Михаил Андреевич</t>
  </si>
  <si>
    <t>22-64-0001846</t>
  </si>
  <si>
    <t>АО274015</t>
  </si>
  <si>
    <t>Акчурин Усман Равилевич</t>
  </si>
  <si>
    <t>22-64-0001917</t>
  </si>
  <si>
    <t>АО274016</t>
  </si>
  <si>
    <t>Рыбак Кирилл Александрович</t>
  </si>
  <si>
    <t>22-64-0002633</t>
  </si>
  <si>
    <t>АО274017</t>
  </si>
  <si>
    <t>Прокофьев Андрей Романович</t>
  </si>
  <si>
    <t>21-64-0024938</t>
  </si>
  <si>
    <t>АО274019</t>
  </si>
  <si>
    <t>Филатов Кирилл Сергеевич</t>
  </si>
  <si>
    <t>21-64-0024927</t>
  </si>
  <si>
    <t>АО274020</t>
  </si>
  <si>
    <t>Новиков Кирилл Андреевич</t>
  </si>
  <si>
    <t>21-64-0024985</t>
  </si>
  <si>
    <t>АО274022</t>
  </si>
  <si>
    <t>Брыкин Артём Николаевич</t>
  </si>
  <si>
    <t>21-64-0024973</t>
  </si>
  <si>
    <t>АО274024</t>
  </si>
  <si>
    <t>Фролов Всеволод Романович</t>
  </si>
  <si>
    <t>22-64-0025415</t>
  </si>
  <si>
    <t>АО274028</t>
  </si>
  <si>
    <t>Касумов Ахмед Русланович</t>
  </si>
  <si>
    <t>22-64-0003942</t>
  </si>
  <si>
    <t>АО274030</t>
  </si>
  <si>
    <t>Пустовалов Марк Алексеевич</t>
  </si>
  <si>
    <t>22-64-0013856</t>
  </si>
  <si>
    <t>АО274031</t>
  </si>
  <si>
    <t>Бартенев Михаил Сергеевич</t>
  </si>
  <si>
    <t>22-64-0001946</t>
  </si>
  <si>
    <t>АО274032</t>
  </si>
  <si>
    <t>Ельнов Сергей Григорьевич</t>
  </si>
  <si>
    <t>22-64-0014135</t>
  </si>
  <si>
    <t>АО274038</t>
  </si>
  <si>
    <t>Кулаженков Михаил Сергеевич</t>
  </si>
  <si>
    <t>22-64-0025120</t>
  </si>
  <si>
    <t>АО274039</t>
  </si>
  <si>
    <t>Мирошниченко Артем Алексеевич</t>
  </si>
  <si>
    <t>22-64-0025311</t>
  </si>
  <si>
    <t>АО274041</t>
  </si>
  <si>
    <t>Шушковский Роман Григорьевич</t>
  </si>
  <si>
    <t>22-76-0018591</t>
  </si>
  <si>
    <t>АО274044</t>
  </si>
  <si>
    <t>Поляков Тимофей Александрович</t>
  </si>
  <si>
    <t>24-64-0010062</t>
  </si>
  <si>
    <t>АО274045</t>
  </si>
  <si>
    <t>Муртаев Андрей Алексеевич</t>
  </si>
  <si>
    <t>22-64-0002049</t>
  </si>
  <si>
    <t>Муниципальное бюджетное учреждение "Спортивный комплекс "Колос" Базарный Карабулак</t>
  </si>
  <si>
    <t>АО274752</t>
  </si>
  <si>
    <t>Беляничев Андрей Дмитриевич</t>
  </si>
  <si>
    <t>22-64-0002487</t>
  </si>
  <si>
    <t>АО274753</t>
  </si>
  <si>
    <t>Яуров Арсений Владимирович</t>
  </si>
  <si>
    <t>22-64-0002436</t>
  </si>
  <si>
    <t>АО274754</t>
  </si>
  <si>
    <t>Шилов Артём Васильевич</t>
  </si>
  <si>
    <t>22-64-0002081</t>
  </si>
  <si>
    <t>АО275545</t>
  </si>
  <si>
    <t>Филатов Кирилл Антонович</t>
  </si>
  <si>
    <t>24-64-0013771</t>
  </si>
  <si>
    <t>АО284969</t>
  </si>
  <si>
    <t>Глотов Андрей Дмитриевич</t>
  </si>
  <si>
    <t>24-64-0013940</t>
  </si>
  <si>
    <t>АО284975</t>
  </si>
  <si>
    <t>Шестернев Глеб Алексеевич</t>
  </si>
  <si>
    <t>24-64-0007834</t>
  </si>
  <si>
    <t>АО300517</t>
  </si>
  <si>
    <t>Баетов Руслан Султанбекович</t>
  </si>
  <si>
    <t>24-64-0011732</t>
  </si>
  <si>
    <t>АО300521</t>
  </si>
  <si>
    <t>Хрипунов Егор Иванович</t>
  </si>
  <si>
    <t>22-64-0026744</t>
  </si>
  <si>
    <t>АО300729</t>
  </si>
  <si>
    <t>Мызников Владимир Александрович</t>
  </si>
  <si>
    <t>22-64-0035179</t>
  </si>
  <si>
    <t>АО304538</t>
  </si>
  <si>
    <t>Дубов Дмитрий Александрович</t>
  </si>
  <si>
    <t>21-64-0020316</t>
  </si>
  <si>
    <t>АО305779</t>
  </si>
  <si>
    <t>Вдовин Сергей Иванович</t>
  </si>
  <si>
    <t>22-64-0036717</t>
  </si>
  <si>
    <t>АО306140</t>
  </si>
  <si>
    <t>Калкаманов Данияр Ильгизович</t>
  </si>
  <si>
    <t>22-64-0009744</t>
  </si>
  <si>
    <t>АО306141</t>
  </si>
  <si>
    <t>Востокин Захар Сергеевич</t>
  </si>
  <si>
    <t>24-64-0007503</t>
  </si>
  <si>
    <t>АО306143</t>
  </si>
  <si>
    <t>Цыганов Степан Алексеевич</t>
  </si>
  <si>
    <t>22-64-0010708</t>
  </si>
  <si>
    <t>АО306144</t>
  </si>
  <si>
    <t>Байбутаков Андрей Дмитриевич</t>
  </si>
  <si>
    <t>24-64-0012085</t>
  </si>
  <si>
    <t>АО306341</t>
  </si>
  <si>
    <t>Малкин Анатолий Сергеевич</t>
  </si>
  <si>
    <t>24-64-0010669</t>
  </si>
  <si>
    <t>Муниципальное бюджетное  учреждение «Олимп» Лысые Горы</t>
  </si>
  <si>
    <t>АО313781</t>
  </si>
  <si>
    <t>Алексеев Алексей Валерьевич</t>
  </si>
  <si>
    <t>22-64-0017274</t>
  </si>
  <si>
    <t>АО322111</t>
  </si>
  <si>
    <t>Тарасенко Варвара Сергеевна</t>
  </si>
  <si>
    <t>23-61-0057254</t>
  </si>
  <si>
    <t>АН564479</t>
  </si>
  <si>
    <t>Кобзева Богдана Сергеевна</t>
  </si>
  <si>
    <t>23-64-0007604</t>
  </si>
  <si>
    <t>АН565394</t>
  </si>
  <si>
    <t>Курбанова Дарина Руслановна</t>
  </si>
  <si>
    <t>23-64-0008934</t>
  </si>
  <si>
    <t>АН565397</t>
  </si>
  <si>
    <t>Быкова Виктория Александровна</t>
  </si>
  <si>
    <t>21-64-0022403</t>
  </si>
  <si>
    <t>АН565400</t>
  </si>
  <si>
    <t>Лапшова Вероника Сергеевна</t>
  </si>
  <si>
    <t>23-64-0009422</t>
  </si>
  <si>
    <t>АН565401</t>
  </si>
  <si>
    <t>Гаджиева Амина Фархадовна</t>
  </si>
  <si>
    <t>23-64-0009371</t>
  </si>
  <si>
    <t>АН565407</t>
  </si>
  <si>
    <t>Митрофанова Софья Дмитриевна</t>
  </si>
  <si>
    <t>23-64-0010911</t>
  </si>
  <si>
    <t>АН565409</t>
  </si>
  <si>
    <t>Курноскина Анастасия Романовна</t>
  </si>
  <si>
    <t>22-64-0006189</t>
  </si>
  <si>
    <t>АН565439</t>
  </si>
  <si>
    <t>Борисенко Полина Александровна</t>
  </si>
  <si>
    <t>24-64-0000507</t>
  </si>
  <si>
    <t>АН565555</t>
  </si>
  <si>
    <t>Цечоева Латифа Илезовна</t>
  </si>
  <si>
    <t>24-64-0000432</t>
  </si>
  <si>
    <t>АН565564</t>
  </si>
  <si>
    <t>Рыжова Алёна Николаевна</t>
  </si>
  <si>
    <t>23-64-0024054</t>
  </si>
  <si>
    <t>АН572765</t>
  </si>
  <si>
    <t>Кузнецова Дарья Антоновна</t>
  </si>
  <si>
    <t>24-64-0003678</t>
  </si>
  <si>
    <t>АН578515</t>
  </si>
  <si>
    <t>Маркелова Ксения Владимировна</t>
  </si>
  <si>
    <t>22-64-0036443</t>
  </si>
  <si>
    <t>АН610394</t>
  </si>
  <si>
    <t>Ильмухина Евгения Александровна</t>
  </si>
  <si>
    <t>22-64-0039330</t>
  </si>
  <si>
    <t>АН642960</t>
  </si>
  <si>
    <t>Орлова Алёна Алексеевна</t>
  </si>
  <si>
    <t>22-64-0039769</t>
  </si>
  <si>
    <t>АН642969</t>
  </si>
  <si>
    <t>Шукшинцева Яна Евгеньевна</t>
  </si>
  <si>
    <t>22-64-0041107</t>
  </si>
  <si>
    <t>АН642971</t>
  </si>
  <si>
    <t>Лазарева Владислава Алексеевна</t>
  </si>
  <si>
    <t>22-64-0023124</t>
  </si>
  <si>
    <t>АН678060</t>
  </si>
  <si>
    <t>Батралиева Риана Дамировна</t>
  </si>
  <si>
    <t>22-64-0004712</t>
  </si>
  <si>
    <t>АН678065</t>
  </si>
  <si>
    <t>Архипова Софья Ивановна</t>
  </si>
  <si>
    <t>22-64-0037835</t>
  </si>
  <si>
    <t>АН678073</t>
  </si>
  <si>
    <t>Исакова Александра Константиновна</t>
  </si>
  <si>
    <t>22-64-0042943</t>
  </si>
  <si>
    <t>АН678093</t>
  </si>
  <si>
    <t>Сизова Арина Денисовна</t>
  </si>
  <si>
    <t>21-64-0036528</t>
  </si>
  <si>
    <t>АН678095</t>
  </si>
  <si>
    <t>Кумарова Светлана Николаевна</t>
  </si>
  <si>
    <t>23-64-0021193</t>
  </si>
  <si>
    <t>АН678119</t>
  </si>
  <si>
    <t>Балых Екатерина Сергеевна</t>
  </si>
  <si>
    <t>21-64-0034391</t>
  </si>
  <si>
    <t>АН693168</t>
  </si>
  <si>
    <t>Сомова Софья</t>
  </si>
  <si>
    <t>22-64-0020946</t>
  </si>
  <si>
    <t>АН728594</t>
  </si>
  <si>
    <t>Долбилина Вероника Александровна</t>
  </si>
  <si>
    <t>24-64-0002465</t>
  </si>
  <si>
    <t>АН728596</t>
  </si>
  <si>
    <t>Иванова Арина Андреевна</t>
  </si>
  <si>
    <t>22-64-0043662</t>
  </si>
  <si>
    <t>АН728616</t>
  </si>
  <si>
    <t>Вагнер Яна Владимировна</t>
  </si>
  <si>
    <t>21-64-0030647</t>
  </si>
  <si>
    <t>АН728621</t>
  </si>
  <si>
    <t>Власова Татьяна Алексеевна</t>
  </si>
  <si>
    <t>22-64-0033052</t>
  </si>
  <si>
    <t>АН728626</t>
  </si>
  <si>
    <t>Панфиленко Екатерина Сергеевна</t>
  </si>
  <si>
    <t>22-64-0043714</t>
  </si>
  <si>
    <t>АН728629</t>
  </si>
  <si>
    <t>Мухаммядиева Камилла Ренатовна</t>
  </si>
  <si>
    <t>22-64-0033048</t>
  </si>
  <si>
    <t>АН728634</t>
  </si>
  <si>
    <t>Шутенко Милана Михайловна</t>
  </si>
  <si>
    <t>24-64-0008076</t>
  </si>
  <si>
    <t>АН728639</t>
  </si>
  <si>
    <t>Кадатенко Злата Викторовна</t>
  </si>
  <si>
    <t>22-64-0034853</t>
  </si>
  <si>
    <t>АН729257</t>
  </si>
  <si>
    <t>Дедовец София Александровна</t>
  </si>
  <si>
    <t>22-64-0034807</t>
  </si>
  <si>
    <t>АН729259</t>
  </si>
  <si>
    <t>Аверкиева Александра Вячеславовна</t>
  </si>
  <si>
    <t>22-64-0016026</t>
  </si>
  <si>
    <t>АН736480</t>
  </si>
  <si>
    <t>Симоненко Мирослава Александровна</t>
  </si>
  <si>
    <t>21-64-0034758</t>
  </si>
  <si>
    <t>АН736481</t>
  </si>
  <si>
    <t>Шатько Ксения Алексеевна</t>
  </si>
  <si>
    <t>21-64-0036164</t>
  </si>
  <si>
    <t>АН736482</t>
  </si>
  <si>
    <t>Курсакова Ксения Сергеевна</t>
  </si>
  <si>
    <t>21-64-0024726</t>
  </si>
  <si>
    <t>АН736484</t>
  </si>
  <si>
    <t>Денисова София Сергеевна</t>
  </si>
  <si>
    <t>22-64-0015157</t>
  </si>
  <si>
    <t>АН736487</t>
  </si>
  <si>
    <t>Аллахярова Аделина Арифовна</t>
  </si>
  <si>
    <t>22-64-0015293</t>
  </si>
  <si>
    <t>АН736489</t>
  </si>
  <si>
    <t>Лазарева Вероника Андреевна</t>
  </si>
  <si>
    <t>21-64-0028810</t>
  </si>
  <si>
    <t>АН736492</t>
  </si>
  <si>
    <t>Молочко Олеся Юрьевна</t>
  </si>
  <si>
    <t>23-64-0024852</t>
  </si>
  <si>
    <t>АН736495</t>
  </si>
  <si>
    <t>Подольская Милена Алексеевна</t>
  </si>
  <si>
    <t>22-64-0016051</t>
  </si>
  <si>
    <t>АН736497</t>
  </si>
  <si>
    <t>Галимжанова Диана Станиславовна</t>
  </si>
  <si>
    <t>24-64-0000615</t>
  </si>
  <si>
    <t>АН736498</t>
  </si>
  <si>
    <t>Насанбаева Милана Орынбасаровна</t>
  </si>
  <si>
    <t>23-64-0024155</t>
  </si>
  <si>
    <t>АН736500</t>
  </si>
  <si>
    <t>Антипова Дарья Андреевна</t>
  </si>
  <si>
    <t>24-64-0000643</t>
  </si>
  <si>
    <t>АН736504</t>
  </si>
  <si>
    <t>Кошлякова Полина Алексеевна</t>
  </si>
  <si>
    <t>24-64-0000762</t>
  </si>
  <si>
    <t>АН736505</t>
  </si>
  <si>
    <t>Болдырева Ника Викторовна</t>
  </si>
  <si>
    <t>24-64-0001390</t>
  </si>
  <si>
    <t>АН736506</t>
  </si>
  <si>
    <t>Шинкаренко Арина Александровна</t>
  </si>
  <si>
    <t>22-64-0036025</t>
  </si>
  <si>
    <t>АН736838</t>
  </si>
  <si>
    <t>Кольченко Валерия Ивановна</t>
  </si>
  <si>
    <t>21-64-0023246</t>
  </si>
  <si>
    <t>АН736840</t>
  </si>
  <si>
    <t>Буренкова Виктория Михайловна</t>
  </si>
  <si>
    <t>21-64-0026164</t>
  </si>
  <si>
    <t>АН736841</t>
  </si>
  <si>
    <t>Рейнгардт Екатерина Романовна</t>
  </si>
  <si>
    <t>23-64-0040653</t>
  </si>
  <si>
    <t>АН736849</t>
  </si>
  <si>
    <t>Карташова Елизавета Андреевна</t>
  </si>
  <si>
    <t>22-64-0036369</t>
  </si>
  <si>
    <t>АН736850</t>
  </si>
  <si>
    <t>Хамраева Рамзия Рамизовна</t>
  </si>
  <si>
    <t>22-64-0036323</t>
  </si>
  <si>
    <t>АН736853</t>
  </si>
  <si>
    <t>Байданова Анастасия Сергеевна</t>
  </si>
  <si>
    <t>24-64-0003782</t>
  </si>
  <si>
    <t>АН736857</t>
  </si>
  <si>
    <t>Щербина Ксения Александровна</t>
  </si>
  <si>
    <t>22-64-0036989</t>
  </si>
  <si>
    <t>АН736860</t>
  </si>
  <si>
    <t>Бочарова София Михайловна</t>
  </si>
  <si>
    <t>21-64-0033078</t>
  </si>
  <si>
    <t>АН739354</t>
  </si>
  <si>
    <t>Парамончева Валерия Александровна</t>
  </si>
  <si>
    <t>21-64-0035095</t>
  </si>
  <si>
    <t>АН739361</t>
  </si>
  <si>
    <t>Синицына Полина Сергеевна</t>
  </si>
  <si>
    <t>21-64-0036005</t>
  </si>
  <si>
    <t>АН739363</t>
  </si>
  <si>
    <t>Сарсалеева Камила Миржановна</t>
  </si>
  <si>
    <t>23-64-0046570</t>
  </si>
  <si>
    <t>АН739364</t>
  </si>
  <si>
    <t>Широкова Мария Денисовна</t>
  </si>
  <si>
    <t>21-64-0035123</t>
  </si>
  <si>
    <t>АН739365</t>
  </si>
  <si>
    <t>Труфанова Мария Дмитриевна</t>
  </si>
  <si>
    <t>23-64-0046354</t>
  </si>
  <si>
    <t>АН739397</t>
  </si>
  <si>
    <t>Задорожняя Мария Андреевна</t>
  </si>
  <si>
    <t>24-64-0010952</t>
  </si>
  <si>
    <t>АН739524</t>
  </si>
  <si>
    <t>Балакова Диана Сергеевна</t>
  </si>
  <si>
    <t>23-64-0017776</t>
  </si>
  <si>
    <t>АН739529</t>
  </si>
  <si>
    <t>Стародубова Ангелина Владимировна</t>
  </si>
  <si>
    <t>24-64-0010903</t>
  </si>
  <si>
    <t>АН739532</t>
  </si>
  <si>
    <t>Ивахно Полина Олеговна</t>
  </si>
  <si>
    <t>22-64-0036787</t>
  </si>
  <si>
    <t>АН739533</t>
  </si>
  <si>
    <t>Манько Ольга Сергеевна</t>
  </si>
  <si>
    <t>22-64-0041307</t>
  </si>
  <si>
    <t>АН739534</t>
  </si>
  <si>
    <t>Лысякова Елизавета Андреевна</t>
  </si>
  <si>
    <t>22-64-0035220</t>
  </si>
  <si>
    <t>АН739658</t>
  </si>
  <si>
    <t>Сарсембаева Зарина Ай-булатовна</t>
  </si>
  <si>
    <t>20-64-0031162</t>
  </si>
  <si>
    <t>АН749999</t>
  </si>
  <si>
    <t>Токаренко Ксения Константиновна</t>
  </si>
  <si>
    <t>20-64-0039243</t>
  </si>
  <si>
    <t>АН750000</t>
  </si>
  <si>
    <t>Рейнгардт Юлиана Максимовна</t>
  </si>
  <si>
    <t>21-64-0032542</t>
  </si>
  <si>
    <t>АН750014</t>
  </si>
  <si>
    <t>Савельева Анастасия Алексеевна</t>
  </si>
  <si>
    <t>21-64-0032400</t>
  </si>
  <si>
    <t>АН750017</t>
  </si>
  <si>
    <t>Мингазетдинова Ксения Руслановна</t>
  </si>
  <si>
    <t>23-64-0042970</t>
  </si>
  <si>
    <t>АН750023</t>
  </si>
  <si>
    <t>Мокроусова Алиса Сергеевна</t>
  </si>
  <si>
    <t>17-64-0046124</t>
  </si>
  <si>
    <t>АН750636</t>
  </si>
  <si>
    <t>Коровникова Виктория Алексеевна</t>
  </si>
  <si>
    <t>21-64-0031645</t>
  </si>
  <si>
    <t>АН750640</t>
  </si>
  <si>
    <t>Альтергот Ева Кирилловна</t>
  </si>
  <si>
    <t>21-64-0019924</t>
  </si>
  <si>
    <t>АН750651</t>
  </si>
  <si>
    <t>Киселева Кира Максимовна</t>
  </si>
  <si>
    <t>21-64-0033870</t>
  </si>
  <si>
    <t>АН750653</t>
  </si>
  <si>
    <t>Оглоблина Анна Александровна</t>
  </si>
  <si>
    <t>21-64-0032682</t>
  </si>
  <si>
    <t>АН750655</t>
  </si>
  <si>
    <t>Плотникова Елизавета Юрьевна</t>
  </si>
  <si>
    <t>21-64-0032626</t>
  </si>
  <si>
    <t>АН750656</t>
  </si>
  <si>
    <t>Нищенкова Милана Артемовна</t>
  </si>
  <si>
    <t>21-64-0033541</t>
  </si>
  <si>
    <t>АН750657</t>
  </si>
  <si>
    <t>Дорохова Дарья Евгеньевна</t>
  </si>
  <si>
    <t>24-64-0000719</t>
  </si>
  <si>
    <t>АН750659</t>
  </si>
  <si>
    <t>Подгорнова Варвара Алексеевна</t>
  </si>
  <si>
    <t>24-64-0004315</t>
  </si>
  <si>
    <t>АН750662</t>
  </si>
  <si>
    <t>Саранчина Дарина Викторовна</t>
  </si>
  <si>
    <t>24-64-0011797</t>
  </si>
  <si>
    <t>АН781180</t>
  </si>
  <si>
    <t>Архипова Виктория Николаевна</t>
  </si>
  <si>
    <t>22-64-0028799</t>
  </si>
  <si>
    <t>АН797016</t>
  </si>
  <si>
    <t>Алёшкина Арина Владиславовна</t>
  </si>
  <si>
    <t>23-64-0026578</t>
  </si>
  <si>
    <t>АН797027</t>
  </si>
  <si>
    <t>Дускалиева Алина Маратовна</t>
  </si>
  <si>
    <t>23-64-0001081</t>
  </si>
  <si>
    <t>АН797104</t>
  </si>
  <si>
    <t>Анкундинова Дарина Петровна</t>
  </si>
  <si>
    <t>22-64-0002666</t>
  </si>
  <si>
    <t>АН817061</t>
  </si>
  <si>
    <t>Чайка Анастасия Романовна</t>
  </si>
  <si>
    <t>22-64-0031845</t>
  </si>
  <si>
    <t>АН817063</t>
  </si>
  <si>
    <t>Бесенова Аннеля Кайратовна</t>
  </si>
  <si>
    <t>24-64-0011730</t>
  </si>
  <si>
    <t>АН825422</t>
  </si>
  <si>
    <t>Голя Юлия Андреевна</t>
  </si>
  <si>
    <t>22-64-0033868</t>
  </si>
  <si>
    <t>АН846634</t>
  </si>
  <si>
    <t>Кузьмина Людмила Денисовна</t>
  </si>
  <si>
    <t>22-64-0033821</t>
  </si>
  <si>
    <t>АН846636</t>
  </si>
  <si>
    <t>Ванюкова Анна Александровна</t>
  </si>
  <si>
    <t>23-64-0031695</t>
  </si>
  <si>
    <t>АН890251</t>
  </si>
  <si>
    <t>Золотова Бажена Викторовна</t>
  </si>
  <si>
    <t>24-64-0002988</t>
  </si>
  <si>
    <t>АН919240</t>
  </si>
  <si>
    <t>Данилина Тамара Сергеевна</t>
  </si>
  <si>
    <t>22-64-0009757</t>
  </si>
  <si>
    <t>АН919243</t>
  </si>
  <si>
    <t>Образцова Варвара Евгеньевна</t>
  </si>
  <si>
    <t>23-64-0017510</t>
  </si>
  <si>
    <t>Муниципальное бюджетное учреждение физкультурно-оздоровительного комплекса "Новоузенский"</t>
  </si>
  <si>
    <t>АН937677</t>
  </si>
  <si>
    <t>Устинова Арина Захаровна</t>
  </si>
  <si>
    <t>22-64-0034710</t>
  </si>
  <si>
    <t>АН938279</t>
  </si>
  <si>
    <t>Матасова Валерия Антоновна</t>
  </si>
  <si>
    <t>22-64-0017216</t>
  </si>
  <si>
    <t>АН938289</t>
  </si>
  <si>
    <t>Дьяченко Дарина Дмитриевна</t>
  </si>
  <si>
    <t>22-64-0017380</t>
  </si>
  <si>
    <t>АН938290</t>
  </si>
  <si>
    <t>Горьковенко Ангелина Николаевна</t>
  </si>
  <si>
    <t>22-64-0034887</t>
  </si>
  <si>
    <t>АН938291</t>
  </si>
  <si>
    <t>Бацман Александра Дмитриевна</t>
  </si>
  <si>
    <t>22-64-0035455</t>
  </si>
  <si>
    <t>АН938383</t>
  </si>
  <si>
    <t>Шефер София Александровна</t>
  </si>
  <si>
    <t>23-64-0006733</t>
  </si>
  <si>
    <t>АН938399</t>
  </si>
  <si>
    <t>Зайцева Елизавета Витальевна</t>
  </si>
  <si>
    <t>23-64-0006679</t>
  </si>
  <si>
    <t>АН938400</t>
  </si>
  <si>
    <t>Митина Софья Николаевна</t>
  </si>
  <si>
    <t>22-64-0017318</t>
  </si>
  <si>
    <t>АН938416</t>
  </si>
  <si>
    <t>Пикинер Мирослава Ильинична</t>
  </si>
  <si>
    <t>22-64-0017199</t>
  </si>
  <si>
    <t>АН938425</t>
  </si>
  <si>
    <t>Чернова Варвара Сергеевна</t>
  </si>
  <si>
    <t>22-64-0036789</t>
  </si>
  <si>
    <t>АН961750</t>
  </si>
  <si>
    <t>Зябликова Анна Николаевна</t>
  </si>
  <si>
    <t>24-64-0001437</t>
  </si>
  <si>
    <t>АН961754</t>
  </si>
  <si>
    <t>Твердохлебова Виктория Дмитриевна</t>
  </si>
  <si>
    <t>24-64-0006543</t>
  </si>
  <si>
    <t>АН961757</t>
  </si>
  <si>
    <t>Алиева Руслана Руслановна</t>
  </si>
  <si>
    <t>24-64-0006788</t>
  </si>
  <si>
    <t>АН961770</t>
  </si>
  <si>
    <t>Евченко Ангелина Павловна</t>
  </si>
  <si>
    <t>24-64-0008661</t>
  </si>
  <si>
    <t>АН962905</t>
  </si>
  <si>
    <t>Ребнева Вероника Денисовна</t>
  </si>
  <si>
    <t>23-64-0004273</t>
  </si>
  <si>
    <t>АН963987</t>
  </si>
  <si>
    <t>Карасаева Амина Кайратовна</t>
  </si>
  <si>
    <t>24-64-0005998</t>
  </si>
  <si>
    <t>АН963990</t>
  </si>
  <si>
    <t>Галкина Дарья Александровна</t>
  </si>
  <si>
    <t>23-64-0030431</t>
  </si>
  <si>
    <t>АН963993</t>
  </si>
  <si>
    <t>Толстыгина Александра Сергеевна</t>
  </si>
  <si>
    <t>24-64-0006452</t>
  </si>
  <si>
    <t>АН964002</t>
  </si>
  <si>
    <t>Лавриненко Вероника Андреевна</t>
  </si>
  <si>
    <t>22-64-0034099</t>
  </si>
  <si>
    <t>АН965906</t>
  </si>
  <si>
    <t>Ибраева Алина Игоревна</t>
  </si>
  <si>
    <t>22-64-0029359</t>
  </si>
  <si>
    <t>АН972902</t>
  </si>
  <si>
    <t>Елутина Ариана Владиславовна</t>
  </si>
  <si>
    <t>22-64-0037926</t>
  </si>
  <si>
    <t>АН972920</t>
  </si>
  <si>
    <t>Виндова Ангелина Денисовна</t>
  </si>
  <si>
    <t>23-64-0003241</t>
  </si>
  <si>
    <t>АН972922</t>
  </si>
  <si>
    <t>Кузьмищева Валерия Александровна</t>
  </si>
  <si>
    <t>22-64-0025963</t>
  </si>
  <si>
    <t>АН972927</t>
  </si>
  <si>
    <t>Сокирченко Светлана Петровна</t>
  </si>
  <si>
    <t>23-64-0008969</t>
  </si>
  <si>
    <t>АН972949</t>
  </si>
  <si>
    <t>Конюхова Евгения Ильинична</t>
  </si>
  <si>
    <t>23-64-0019780</t>
  </si>
  <si>
    <t>АН972954</t>
  </si>
  <si>
    <t>Белявская Дарина Ивановна</t>
  </si>
  <si>
    <t>24-64-0005520</t>
  </si>
  <si>
    <t>АН972958</t>
  </si>
  <si>
    <t>Богомолова Марина Сергеевна</t>
  </si>
  <si>
    <t>23-64-0020056</t>
  </si>
  <si>
    <t>АН972964</t>
  </si>
  <si>
    <t>Тапчеева Елизавета Александровна</t>
  </si>
  <si>
    <t>24-64-0006207</t>
  </si>
  <si>
    <t>АН972973</t>
  </si>
  <si>
    <t>Богомолова Кристина Сергеевна</t>
  </si>
  <si>
    <t>23-64-0020044</t>
  </si>
  <si>
    <t>АН972977</t>
  </si>
  <si>
    <t>Ситченко Варвара Анатольевна</t>
  </si>
  <si>
    <t>24-64-0006182</t>
  </si>
  <si>
    <t>АН972980</t>
  </si>
  <si>
    <t>Родионова Ксения Андреевна</t>
  </si>
  <si>
    <t>24-64-0006368</t>
  </si>
  <si>
    <t>АН972990</t>
  </si>
  <si>
    <t>Чумакова Полина Владимировна</t>
  </si>
  <si>
    <t>24-64-0006172</t>
  </si>
  <si>
    <t>АН972994</t>
  </si>
  <si>
    <t>Живайкина Вероника Александровна</t>
  </si>
  <si>
    <t>24-64-0006306</t>
  </si>
  <si>
    <t>АН973002</t>
  </si>
  <si>
    <t>Божко Виктория Дмитриевна</t>
  </si>
  <si>
    <t>23-64-0019945</t>
  </si>
  <si>
    <t>АН977990</t>
  </si>
  <si>
    <t>Николаева Кристина Сергеевна</t>
  </si>
  <si>
    <t>23-64-0035446</t>
  </si>
  <si>
    <t>АН982089</t>
  </si>
  <si>
    <t>Нефедьева Анастасия Сергеевна</t>
  </si>
  <si>
    <t>22-64-0030566</t>
  </si>
  <si>
    <t>АН983912</t>
  </si>
  <si>
    <t>Новикова Анна Александровна</t>
  </si>
  <si>
    <t>24-64-0005716</t>
  </si>
  <si>
    <t>АН983918</t>
  </si>
  <si>
    <t>Шарова Кира Александровна</t>
  </si>
  <si>
    <t>23-64-0047412</t>
  </si>
  <si>
    <t>АН983932</t>
  </si>
  <si>
    <t>Вартазарова Сусанна Ивановна</t>
  </si>
  <si>
    <t>24-64-0009379</t>
  </si>
  <si>
    <t>АН983943</t>
  </si>
  <si>
    <t>Александрова Диана Алексеевна</t>
  </si>
  <si>
    <t>24-64-0013207</t>
  </si>
  <si>
    <t>АН988040</t>
  </si>
  <si>
    <t>Будылина Виктория Евгеньевна</t>
  </si>
  <si>
    <t>24-64-0008846</t>
  </si>
  <si>
    <t>АН988041</t>
  </si>
  <si>
    <t>Рейх Виктория Владимировна</t>
  </si>
  <si>
    <t>22-64-0022488</t>
  </si>
  <si>
    <t>АН988043</t>
  </si>
  <si>
    <t>Трифонова Алина Александровна</t>
  </si>
  <si>
    <t>24-64-0012409</t>
  </si>
  <si>
    <t>АН998408</t>
  </si>
  <si>
    <t>Бикусова Ксения Алексеевна</t>
  </si>
  <si>
    <t>21-64-0023284</t>
  </si>
  <si>
    <t>АО017765</t>
  </si>
  <si>
    <t>Виноградова Валерия Ильинична</t>
  </si>
  <si>
    <t>21-64-0023905</t>
  </si>
  <si>
    <t>АО017794</t>
  </si>
  <si>
    <t>Мацюк Анастасия Сергеевна</t>
  </si>
  <si>
    <t>24-64-0006120</t>
  </si>
  <si>
    <t>АО017796</t>
  </si>
  <si>
    <t>Устьянцева Софья Алексеевна</t>
  </si>
  <si>
    <t>22-64-0036694</t>
  </si>
  <si>
    <t>АО021403</t>
  </si>
  <si>
    <t>Добровольская Полина Владимировна</t>
  </si>
  <si>
    <t>22-64-0028219</t>
  </si>
  <si>
    <t>АО021408</t>
  </si>
  <si>
    <t>Задорожнова Маргарита Романовна</t>
  </si>
  <si>
    <t>24-64-0000547</t>
  </si>
  <si>
    <t>АО021418</t>
  </si>
  <si>
    <t>Кузнецова Вероника Максимовна</t>
  </si>
  <si>
    <t>24-64-0005529</t>
  </si>
  <si>
    <t>АО021419</t>
  </si>
  <si>
    <t>Михалина Мария Павловна</t>
  </si>
  <si>
    <t>24-64-0005672</t>
  </si>
  <si>
    <t>АО021424</t>
  </si>
  <si>
    <t>Булдакова Наталья Дмитриевна</t>
  </si>
  <si>
    <t>23-64-0035383</t>
  </si>
  <si>
    <t>АО021715</t>
  </si>
  <si>
    <t>Зиновьева Анна Владиславовна</t>
  </si>
  <si>
    <t>23-64-0034935</t>
  </si>
  <si>
    <t>АО021719</t>
  </si>
  <si>
    <t>Бондарева Анна Ильинична</t>
  </si>
  <si>
    <t>23-64-0036620</t>
  </si>
  <si>
    <t>АО021724</t>
  </si>
  <si>
    <t>Рогова Агата Ивановна</t>
  </si>
  <si>
    <t>22-64-0040156</t>
  </si>
  <si>
    <t>АО021727</t>
  </si>
  <si>
    <t>Семикина Арина Романовна</t>
  </si>
  <si>
    <t>23-64-0018548</t>
  </si>
  <si>
    <t>АО035704</t>
  </si>
  <si>
    <t>Антонова Екатерина Павловна</t>
  </si>
  <si>
    <t>21-64-0032656</t>
  </si>
  <si>
    <t>АО035710</t>
  </si>
  <si>
    <t>Попкова Дарина Андреевна</t>
  </si>
  <si>
    <t>23-64-0018906</t>
  </si>
  <si>
    <t>АО035713</t>
  </si>
  <si>
    <t>Стовпивская Полина Кирилловна</t>
  </si>
  <si>
    <t>23-64-0019476</t>
  </si>
  <si>
    <t>АО035716</t>
  </si>
  <si>
    <t>Лопухова Екатерина Петровна</t>
  </si>
  <si>
    <t>24-64-0007032</t>
  </si>
  <si>
    <t>АО036270</t>
  </si>
  <si>
    <t>Балавина Василиса Васильевна</t>
  </si>
  <si>
    <t>24-64-0006168</t>
  </si>
  <si>
    <t>АО036271</t>
  </si>
  <si>
    <t>Гунашашвили Малика Гурамовна</t>
  </si>
  <si>
    <t>23-64-0022897</t>
  </si>
  <si>
    <t>АО041174</t>
  </si>
  <si>
    <t>Вологина Варвара Андреевна</t>
  </si>
  <si>
    <t>22-64-0022324</t>
  </si>
  <si>
    <t>АО043963</t>
  </si>
  <si>
    <t>Мефодюк Марина Максимовна</t>
  </si>
  <si>
    <t>22-64-0003240</t>
  </si>
  <si>
    <t>АО043968</t>
  </si>
  <si>
    <t>Рашидова Аниса Радиславовна</t>
  </si>
  <si>
    <t>22-64-0022698</t>
  </si>
  <si>
    <t>АО043975</t>
  </si>
  <si>
    <t>Колесникова София Дмитриевна</t>
  </si>
  <si>
    <t>24-64-0004196</t>
  </si>
  <si>
    <t>АО043988</t>
  </si>
  <si>
    <t>Шилина Василина Дмитриевна</t>
  </si>
  <si>
    <t>22-64-0037006</t>
  </si>
  <si>
    <t>АО043991</t>
  </si>
  <si>
    <t>Маркова Софья Ивановна</t>
  </si>
  <si>
    <t>24-64-0003254</t>
  </si>
  <si>
    <t>АО044001</t>
  </si>
  <si>
    <t>Джамалдиева Ясмина Арбиевна</t>
  </si>
  <si>
    <t>22-64-0001979</t>
  </si>
  <si>
    <t>АО049229</t>
  </si>
  <si>
    <t>Джамалдиева Асинат Арбиевна</t>
  </si>
  <si>
    <t>23-64-0048153</t>
  </si>
  <si>
    <t>АО049236</t>
  </si>
  <si>
    <t>Ибрагимова Сумайя Аслановна</t>
  </si>
  <si>
    <t>24-64-0004185</t>
  </si>
  <si>
    <t>АО049239</t>
  </si>
  <si>
    <t>Альжанова Ляйсан Алибековна</t>
  </si>
  <si>
    <t>23-64-0012331</t>
  </si>
  <si>
    <t>АО050552</t>
  </si>
  <si>
    <t>Абдулина Вероника Алексеевна</t>
  </si>
  <si>
    <t>22-64-0024025</t>
  </si>
  <si>
    <t>АО055365</t>
  </si>
  <si>
    <t>Астапенко Ксения Александровна</t>
  </si>
  <si>
    <t>22-64-0023513</t>
  </si>
  <si>
    <t>АО055368</t>
  </si>
  <si>
    <t>Едренкина Есения Сергеевна</t>
  </si>
  <si>
    <t>23-64-0034809</t>
  </si>
  <si>
    <t>АО079739</t>
  </si>
  <si>
    <t>Очкина Алёна Дмитриевна</t>
  </si>
  <si>
    <t>21-64-0019954</t>
  </si>
  <si>
    <t>АО081874</t>
  </si>
  <si>
    <t>Лапшина Варвара Ивановна</t>
  </si>
  <si>
    <t>23-64-0047935</t>
  </si>
  <si>
    <t>АО081889</t>
  </si>
  <si>
    <t>Ключникова София Дмитриевна</t>
  </si>
  <si>
    <t>22-64-0023879</t>
  </si>
  <si>
    <t>АО081891</t>
  </si>
  <si>
    <t>Махова Дарья Юрьевна</t>
  </si>
  <si>
    <t>22-64-0042757</t>
  </si>
  <si>
    <t>АО082871</t>
  </si>
  <si>
    <t>Накибова Аиша Бехзодовна</t>
  </si>
  <si>
    <t>23-64-0045650</t>
  </si>
  <si>
    <t>АО082873</t>
  </si>
  <si>
    <t>Рожнова Ксения Сергеевна</t>
  </si>
  <si>
    <t>22-64-0038674</t>
  </si>
  <si>
    <t>АО083953</t>
  </si>
  <si>
    <t>Бычкова Дарья Николаевна</t>
  </si>
  <si>
    <t>24-64-0008578</t>
  </si>
  <si>
    <t>АО098116</t>
  </si>
  <si>
    <t>Коцерова Вероника Александровна</t>
  </si>
  <si>
    <t>22-64-0015442</t>
  </si>
  <si>
    <t>АО123691</t>
  </si>
  <si>
    <t>Коробова Дарья Сергеевна</t>
  </si>
  <si>
    <t>24-64-0010210</t>
  </si>
  <si>
    <t>АО123692</t>
  </si>
  <si>
    <t>Федченко Анна Денисовна</t>
  </si>
  <si>
    <t>22-64-0015145</t>
  </si>
  <si>
    <t>АО123695</t>
  </si>
  <si>
    <t>Ченченко Дарина Дмитриевна</t>
  </si>
  <si>
    <t>23-64-0043276</t>
  </si>
  <si>
    <t>АО123696</t>
  </si>
  <si>
    <t>Мишкинис Вероника Александровна</t>
  </si>
  <si>
    <t>24-64-0010204</t>
  </si>
  <si>
    <t>АО123698</t>
  </si>
  <si>
    <t>Мишкинис Софья Сергеевна</t>
  </si>
  <si>
    <t>24-64-0010207</t>
  </si>
  <si>
    <t>АО123699</t>
  </si>
  <si>
    <t>Жакбаева Лаура Мендыбаевна</t>
  </si>
  <si>
    <t>24-64-0010250</t>
  </si>
  <si>
    <t>АО123700</t>
  </si>
  <si>
    <t>Хорольская Софья Александровна</t>
  </si>
  <si>
    <t>24-64-0010238</t>
  </si>
  <si>
    <t>АО123705</t>
  </si>
  <si>
    <t>Власова Наталья Владимировна</t>
  </si>
  <si>
    <t>24-64-0010208</t>
  </si>
  <si>
    <t>АО123804</t>
  </si>
  <si>
    <t>Пархоменко Вероника Алексеевна</t>
  </si>
  <si>
    <t>23-64-0036249</t>
  </si>
  <si>
    <t>АО124421</t>
  </si>
  <si>
    <t>Маринина Дарина Алексеевна</t>
  </si>
  <si>
    <t>23-64-0048303</t>
  </si>
  <si>
    <t>АО124423</t>
  </si>
  <si>
    <t>Капустина Юлия Олеговна</t>
  </si>
  <si>
    <t>23-64-0041926</t>
  </si>
  <si>
    <t>АО124424</t>
  </si>
  <si>
    <t>Ботманова София Александровна</t>
  </si>
  <si>
    <t>22-64-0037978</t>
  </si>
  <si>
    <t>АО124425</t>
  </si>
  <si>
    <t>Лисанова Елизавета Сергеевна</t>
  </si>
  <si>
    <t>23-64-0041916</t>
  </si>
  <si>
    <t>АО124429</t>
  </si>
  <si>
    <t>Гаранова Стефания Евгеньевна</t>
  </si>
  <si>
    <t>22-64-0031430</t>
  </si>
  <si>
    <t>АО124430</t>
  </si>
  <si>
    <t>Чуракова Мария Викторовна</t>
  </si>
  <si>
    <t>22-64-0038133</t>
  </si>
  <si>
    <t>АО124432</t>
  </si>
  <si>
    <t>Щавелева Яна Евгеньевна</t>
  </si>
  <si>
    <t>24-64-0010862</t>
  </si>
  <si>
    <t>АО124435</t>
  </si>
  <si>
    <t>Князева Вероника Денисовна</t>
  </si>
  <si>
    <t>24-64-0010782</t>
  </si>
  <si>
    <t>АО124436</t>
  </si>
  <si>
    <t>Бутунина Виолетта Вадимовна</t>
  </si>
  <si>
    <t>24-64-0010704</t>
  </si>
  <si>
    <t>АО124440</t>
  </si>
  <si>
    <t>Васина Алина Максимовна</t>
  </si>
  <si>
    <t>24-64-0010850</t>
  </si>
  <si>
    <t>АО124441</t>
  </si>
  <si>
    <t>Васечкина Екатерина Романовна</t>
  </si>
  <si>
    <t>21-64-0037025</t>
  </si>
  <si>
    <t>АО126424</t>
  </si>
  <si>
    <t>Шваб Мария Юрьевна</t>
  </si>
  <si>
    <t>21-64-0037027</t>
  </si>
  <si>
    <t>АО126425</t>
  </si>
  <si>
    <t>Васюкова Ева Рустамовна</t>
  </si>
  <si>
    <t>21-64-0029552</t>
  </si>
  <si>
    <t>АО139379</t>
  </si>
  <si>
    <t>Кондратьева Виктория Антоновна</t>
  </si>
  <si>
    <t>21-64-0030007</t>
  </si>
  <si>
    <t>АО139381</t>
  </si>
  <si>
    <t>Гаршина Екатерина Дмитриевна</t>
  </si>
  <si>
    <t>22-64-0004849</t>
  </si>
  <si>
    <t>АО139382</t>
  </si>
  <si>
    <t>Гаврилюк Вера Николаевна</t>
  </si>
  <si>
    <t>22-58-0012116</t>
  </si>
  <si>
    <t>АО139388</t>
  </si>
  <si>
    <t>Мельникова Александра Павловна</t>
  </si>
  <si>
    <t>21-64-0024149</t>
  </si>
  <si>
    <t>АО139390</t>
  </si>
  <si>
    <t>Гришаева Дарья Александровна</t>
  </si>
  <si>
    <t>22-64-0017945</t>
  </si>
  <si>
    <t>АО139395</t>
  </si>
  <si>
    <t>Давыдова Анастасия Александровна</t>
  </si>
  <si>
    <t>22-64-0016191</t>
  </si>
  <si>
    <t>АО139402</t>
  </si>
  <si>
    <t>Дроздова Полина Филипповна</t>
  </si>
  <si>
    <t>22-64-0017658</t>
  </si>
  <si>
    <t>АО139404</t>
  </si>
  <si>
    <t>Хозина Софья Романовна</t>
  </si>
  <si>
    <t>22-64-0018382</t>
  </si>
  <si>
    <t>АО139407</t>
  </si>
  <si>
    <t>Фишер Эвелина Игоревна</t>
  </si>
  <si>
    <t>22-64-0017289</t>
  </si>
  <si>
    <t>АО139412</t>
  </si>
  <si>
    <t>Фронина Мирослава Сергеевна</t>
  </si>
  <si>
    <t>23-64-0034287</t>
  </si>
  <si>
    <t>АО139423</t>
  </si>
  <si>
    <t>Янковская Ирина Олеговна</t>
  </si>
  <si>
    <t>23-64-0040724</t>
  </si>
  <si>
    <t>АО139426</t>
  </si>
  <si>
    <t>Краюшкина Ксения Витальевна</t>
  </si>
  <si>
    <t>22-64-0023487</t>
  </si>
  <si>
    <t>АО139429</t>
  </si>
  <si>
    <t>Баймакова Маргарита Валерьевна</t>
  </si>
  <si>
    <t>23-64-0032499</t>
  </si>
  <si>
    <t>АО142854</t>
  </si>
  <si>
    <t>Владимирова Анастасия Васильевна</t>
  </si>
  <si>
    <t>24-64-0007734</t>
  </si>
  <si>
    <t>АО142856</t>
  </si>
  <si>
    <t>Харланова Алиса Юрьевна</t>
  </si>
  <si>
    <t>22-64-0027232</t>
  </si>
  <si>
    <t>АО142959</t>
  </si>
  <si>
    <t>Крицкая Василина Евгеньевна</t>
  </si>
  <si>
    <t>21-64-0036198</t>
  </si>
  <si>
    <t>АО143095</t>
  </si>
  <si>
    <t>Иванова Милана Дмитриевна</t>
  </si>
  <si>
    <t>21-64-0034523</t>
  </si>
  <si>
    <t>АО143101</t>
  </si>
  <si>
    <t>Аргачева Анастасия Алексеевна</t>
  </si>
  <si>
    <t>22-64-0000608</t>
  </si>
  <si>
    <t>АО143115</t>
  </si>
  <si>
    <t>Купяк Полина Олеговна</t>
  </si>
  <si>
    <t>22-64-0039209</t>
  </si>
  <si>
    <t>АО143120</t>
  </si>
  <si>
    <t>Мазурина Диана Ренатовна</t>
  </si>
  <si>
    <t>22-64-0038836</t>
  </si>
  <si>
    <t>АО143121</t>
  </si>
  <si>
    <t>Касимова Марьяна Ивановна</t>
  </si>
  <si>
    <t>22-64-0031178</t>
  </si>
  <si>
    <t>АО143122</t>
  </si>
  <si>
    <t>Семикина София Александровна</t>
  </si>
  <si>
    <t>22-64-0036344</t>
  </si>
  <si>
    <t>АО143128</t>
  </si>
  <si>
    <t>Солнцева Полина Артёмовна</t>
  </si>
  <si>
    <t>22-64-0039334</t>
  </si>
  <si>
    <t>АО143130</t>
  </si>
  <si>
    <t>Понкратова Виктория Денисовна</t>
  </si>
  <si>
    <t>23-64-0005176</t>
  </si>
  <si>
    <t>АО143145</t>
  </si>
  <si>
    <t>Горбачева Софья Сергеевна</t>
  </si>
  <si>
    <t>23-64-0008452</t>
  </si>
  <si>
    <t>АО143158</t>
  </si>
  <si>
    <t>Маючих Анастасия Александровна</t>
  </si>
  <si>
    <t>23-64-0029596</t>
  </si>
  <si>
    <t>АО143168</t>
  </si>
  <si>
    <t>Федорова Елизавета Михайловна</t>
  </si>
  <si>
    <t>23-64-0030909</t>
  </si>
  <si>
    <t>АО143189</t>
  </si>
  <si>
    <t>Щербова Анна Александровна</t>
  </si>
  <si>
    <t>23-64-0032583</t>
  </si>
  <si>
    <t>АО143191</t>
  </si>
  <si>
    <t>Мухатова Евгения Антоновна</t>
  </si>
  <si>
    <t>23-64-0032812</t>
  </si>
  <si>
    <t>АО143194</t>
  </si>
  <si>
    <t>Новгородова Маргарита Артемовна</t>
  </si>
  <si>
    <t>23-64-0045218</t>
  </si>
  <si>
    <t>АО143209</t>
  </si>
  <si>
    <t>Щеголева Дарья Сергеевна</t>
  </si>
  <si>
    <t>24-64-0007324</t>
  </si>
  <si>
    <t>АО143277</t>
  </si>
  <si>
    <t>Жаркова Виктория Александровна</t>
  </si>
  <si>
    <t>24-64-0008689</t>
  </si>
  <si>
    <t>АО143278</t>
  </si>
  <si>
    <t>Жукова Кира Романовна</t>
  </si>
  <si>
    <t>22-64-0028844</t>
  </si>
  <si>
    <t>АО147683</t>
  </si>
  <si>
    <t>Классен София Антоновна</t>
  </si>
  <si>
    <t>22-64-0015708</t>
  </si>
  <si>
    <t>АО147997</t>
  </si>
  <si>
    <t>Расулова Лиана Илхамовна</t>
  </si>
  <si>
    <t>22-64-0016090</t>
  </si>
  <si>
    <t>АО147998</t>
  </si>
  <si>
    <t>Лесняк Ксения Дмитриевна</t>
  </si>
  <si>
    <t>22-64-0023242</t>
  </si>
  <si>
    <t>АО148005</t>
  </si>
  <si>
    <t>Склемина Полина Дмитриевна</t>
  </si>
  <si>
    <t>21-64-0030610</t>
  </si>
  <si>
    <t>АО158840</t>
  </si>
  <si>
    <t>Ребак Майя Евгеньевна</t>
  </si>
  <si>
    <t>21-64-0030613</t>
  </si>
  <si>
    <t>АО159129</t>
  </si>
  <si>
    <t>Бирюкова Полина Антоновна</t>
  </si>
  <si>
    <t>22-64-0027702</t>
  </si>
  <si>
    <t>АО165289</t>
  </si>
  <si>
    <t>Беспалова Маргарита Александровна</t>
  </si>
  <si>
    <t>22-64-0014046</t>
  </si>
  <si>
    <t>АО172419</t>
  </si>
  <si>
    <t>Морева Вера Дмитриевна</t>
  </si>
  <si>
    <t>22-64-0013764</t>
  </si>
  <si>
    <t>АО172420</t>
  </si>
  <si>
    <t>Асатрян Алла Арменовна</t>
  </si>
  <si>
    <t>22-64-0013775</t>
  </si>
  <si>
    <t>АО172421</t>
  </si>
  <si>
    <t>Шурманова Василиса Сергеевна</t>
  </si>
  <si>
    <t>22-64-0014520</t>
  </si>
  <si>
    <t>АО172422</t>
  </si>
  <si>
    <t>Фурукина Вероника Тимуровна</t>
  </si>
  <si>
    <t>24-64-0012647</t>
  </si>
  <si>
    <t>АО172423</t>
  </si>
  <si>
    <t>Лисьева София Антоновна</t>
  </si>
  <si>
    <t>23-64-0015066</t>
  </si>
  <si>
    <t>АО172424</t>
  </si>
  <si>
    <t>Юмаева Лейсан Рамилевна</t>
  </si>
  <si>
    <t>23-64-0023849</t>
  </si>
  <si>
    <t>АО172580</t>
  </si>
  <si>
    <t>Трофимова Валерия Валерьевна</t>
  </si>
  <si>
    <t>22-64-0037099</t>
  </si>
  <si>
    <t>АО173225</t>
  </si>
  <si>
    <t>Калинина Дарья Алексеевна</t>
  </si>
  <si>
    <t>24-64-0001802</t>
  </si>
  <si>
    <t>АО173599</t>
  </si>
  <si>
    <t>Зинина Полина Антоновна</t>
  </si>
  <si>
    <t>21-64-0018650</t>
  </si>
  <si>
    <t>АО175952</t>
  </si>
  <si>
    <t>Школа Злата Алексеевна</t>
  </si>
  <si>
    <t>21-64-0018674</t>
  </si>
  <si>
    <t>АО175953</t>
  </si>
  <si>
    <t>Леонтьева Ксения Николаевна</t>
  </si>
  <si>
    <t>20-64-0029293</t>
  </si>
  <si>
    <t>АО175954</t>
  </si>
  <si>
    <t>Евдокименко Таисия Александровна</t>
  </si>
  <si>
    <t>21-64-0018807</t>
  </si>
  <si>
    <t>АО175956</t>
  </si>
  <si>
    <t>Кузнецова Ксения Денисовна</t>
  </si>
  <si>
    <t>21-64-0018707</t>
  </si>
  <si>
    <t>АО175957</t>
  </si>
  <si>
    <t>Сайковская Варвара Александровна</t>
  </si>
  <si>
    <t>21-64-0004455</t>
  </si>
  <si>
    <t>АО175958</t>
  </si>
  <si>
    <t>Гончарова София Александровна</t>
  </si>
  <si>
    <t>21-64-0018654</t>
  </si>
  <si>
    <t>АО175961</t>
  </si>
  <si>
    <t>Иваненко Дарья Сергеевна</t>
  </si>
  <si>
    <t>21-64-0004541</t>
  </si>
  <si>
    <t>АО175963</t>
  </si>
  <si>
    <t>Черемных Ариадна Денисовна</t>
  </si>
  <si>
    <t>21-64-0018689</t>
  </si>
  <si>
    <t>АО175967</t>
  </si>
  <si>
    <t>Поландова Николетта Яковлевна</t>
  </si>
  <si>
    <t>23-64-0022383</t>
  </si>
  <si>
    <t>АО175972</t>
  </si>
  <si>
    <t>Никитина Екатерина Сергеевна</t>
  </si>
  <si>
    <t>23-64-0033364</t>
  </si>
  <si>
    <t>АО181435</t>
  </si>
  <si>
    <t>Демина Полина Алексеевна</t>
  </si>
  <si>
    <t>24-64-0007662</t>
  </si>
  <si>
    <t>АО181436</t>
  </si>
  <si>
    <t>Плигина Виктория Дмитриевна</t>
  </si>
  <si>
    <t>23-64-0024411</t>
  </si>
  <si>
    <t>АО181438</t>
  </si>
  <si>
    <t>Бондаренко Ольга Витальевна</t>
  </si>
  <si>
    <t>24-64-0008328</t>
  </si>
  <si>
    <t>АО181440</t>
  </si>
  <si>
    <t>Коняхина Ирина Андреева</t>
  </si>
  <si>
    <t>19-64-0027355</t>
  </si>
  <si>
    <t>АО181513</t>
  </si>
  <si>
    <t>Кириллина Алиса Викторовна</t>
  </si>
  <si>
    <t>24-64-0009419</t>
  </si>
  <si>
    <t>АО181515</t>
  </si>
  <si>
    <t>Биктимерова Лейсана Эльдаровна</t>
  </si>
  <si>
    <t>23-64-0043480</t>
  </si>
  <si>
    <t>АО181516</t>
  </si>
  <si>
    <t>Ашуралиева Самира Казбековна</t>
  </si>
  <si>
    <t>24-64-0003735</t>
  </si>
  <si>
    <t>АО185569</t>
  </si>
  <si>
    <t>Горюнова Ульяна Алексеевна</t>
  </si>
  <si>
    <t>24-64-0003727</t>
  </si>
  <si>
    <t>АО185866</t>
  </si>
  <si>
    <t>Водопьянова Альбина Алексеевна</t>
  </si>
  <si>
    <t>24-64-0011075</t>
  </si>
  <si>
    <t>АО188713</t>
  </si>
  <si>
    <t>Синяпкин Кирилл Олегович</t>
  </si>
  <si>
    <t>24-64-0011081</t>
  </si>
  <si>
    <t>АО189100</t>
  </si>
  <si>
    <t>Желудкова Кира Александровна</t>
  </si>
  <si>
    <t>22-64-0013580</t>
  </si>
  <si>
    <t>АО190194</t>
  </si>
  <si>
    <t>Линькова Виктория Сергеевна</t>
  </si>
  <si>
    <t>22-64-0019212</t>
  </si>
  <si>
    <t>АО196321</t>
  </si>
  <si>
    <t>Николаева Василиса Павловна</t>
  </si>
  <si>
    <t>23-64-0033735</t>
  </si>
  <si>
    <t>АО196323</t>
  </si>
  <si>
    <t>Сизова Полина Ивановна</t>
  </si>
  <si>
    <t>23-64-0007635</t>
  </si>
  <si>
    <t>АО196324</t>
  </si>
  <si>
    <t>Мухаматнурова Софья Ильнаровна</t>
  </si>
  <si>
    <t>21-64-0017293</t>
  </si>
  <si>
    <t>АО196325</t>
  </si>
  <si>
    <t>Дьяченко Анна Денисовна</t>
  </si>
  <si>
    <t>23-64-0007640</t>
  </si>
  <si>
    <t>АО196326</t>
  </si>
  <si>
    <t>Шорохова Элина Сергеевна</t>
  </si>
  <si>
    <t>23-64-0027764</t>
  </si>
  <si>
    <t>АО196327</t>
  </si>
  <si>
    <t>Дудина Мирослава Сергеевна</t>
  </si>
  <si>
    <t>23-64-0038565</t>
  </si>
  <si>
    <t>АО196328</t>
  </si>
  <si>
    <t>Попова Дарья Сергеевна</t>
  </si>
  <si>
    <t>23-64-0038837</t>
  </si>
  <si>
    <t>АО196330</t>
  </si>
  <si>
    <t>Шарнина Варвара Ивановна</t>
  </si>
  <si>
    <t>23-64-0025058</t>
  </si>
  <si>
    <t>АО196331</t>
  </si>
  <si>
    <t>Умаралеева Есения Валентиновна</t>
  </si>
  <si>
    <t>22-64-0021019</t>
  </si>
  <si>
    <t>АО196332</t>
  </si>
  <si>
    <t>Крылова Мария Дмитриевна</t>
  </si>
  <si>
    <t>23-64-0025208</t>
  </si>
  <si>
    <t>АО196333</t>
  </si>
  <si>
    <t>Михалкина Анна Николаевна</t>
  </si>
  <si>
    <t>24-64-0010054</t>
  </si>
  <si>
    <t>АО196337</t>
  </si>
  <si>
    <t>Иванова Александра Артёмовна</t>
  </si>
  <si>
    <t>23-64-0033905</t>
  </si>
  <si>
    <t>АО196338</t>
  </si>
  <si>
    <t>Глебова Юлия Андреевна</t>
  </si>
  <si>
    <t>24-64-0010372</t>
  </si>
  <si>
    <t>АО196339</t>
  </si>
  <si>
    <t>Дьяченко Мария Олеговна</t>
  </si>
  <si>
    <t>22-64-0001929</t>
  </si>
  <si>
    <t>АО218150</t>
  </si>
  <si>
    <t>Кобзарь Василиса Юрьевна</t>
  </si>
  <si>
    <t>21-64-0024734</t>
  </si>
  <si>
    <t>АО218154</t>
  </si>
  <si>
    <t>Чипко Ульяна Романовна</t>
  </si>
  <si>
    <t>21-64-0024493</t>
  </si>
  <si>
    <t>АО218153</t>
  </si>
  <si>
    <t>Новикова Варвара Ивановна</t>
  </si>
  <si>
    <t>21-64-0025222</t>
  </si>
  <si>
    <t>АО218156</t>
  </si>
  <si>
    <t>Гетманова Марианна Сергеевна</t>
  </si>
  <si>
    <t>21-64-0025694</t>
  </si>
  <si>
    <t>АО218155</t>
  </si>
  <si>
    <t>Сторожилова Анастасия Витальевна</t>
  </si>
  <si>
    <t>22-64-0001933</t>
  </si>
  <si>
    <t>АО218157</t>
  </si>
  <si>
    <t>Устьянцева Алиса Игоревна</t>
  </si>
  <si>
    <t>21-64-0024877</t>
  </si>
  <si>
    <t>АО218158</t>
  </si>
  <si>
    <t>Бабаева Анжелика Асимановна</t>
  </si>
  <si>
    <t>22-50-0019217</t>
  </si>
  <si>
    <t>АО218160</t>
  </si>
  <si>
    <t>Филатова Ульяна Павловна</t>
  </si>
  <si>
    <t>22-64-0014719</t>
  </si>
  <si>
    <t>АО218164</t>
  </si>
  <si>
    <t>Акчурина Милана Ринатовна</t>
  </si>
  <si>
    <t>22-64-0024836</t>
  </si>
  <si>
    <t>АО218166</t>
  </si>
  <si>
    <t>Юшина Арина Владимировна</t>
  </si>
  <si>
    <t>22-64-0002066</t>
  </si>
  <si>
    <t>АО218167</t>
  </si>
  <si>
    <t>Иванова Ольга Кирилловна</t>
  </si>
  <si>
    <t>22-64-0016576</t>
  </si>
  <si>
    <t>АО218169</t>
  </si>
  <si>
    <t>Киреева София Романовна</t>
  </si>
  <si>
    <t>22-64-0013816</t>
  </si>
  <si>
    <t>АО218170</t>
  </si>
  <si>
    <t>Колпакова Милана Дмитриевна</t>
  </si>
  <si>
    <t>22-64-0025129</t>
  </si>
  <si>
    <t>АО218175</t>
  </si>
  <si>
    <t>Лукьяновец Милана Павловна</t>
  </si>
  <si>
    <t>22-64-0025338</t>
  </si>
  <si>
    <t>АО218180</t>
  </si>
  <si>
    <t>Хлынина Мария Ильинична</t>
  </si>
  <si>
    <t>22-64-0025544</t>
  </si>
  <si>
    <t>АО218181</t>
  </si>
  <si>
    <t>Молчанова Варвара Александровна</t>
  </si>
  <si>
    <t>22-64-0025221</t>
  </si>
  <si>
    <t>АО218182</t>
  </si>
  <si>
    <t>Луковникова Арина Ильинична</t>
  </si>
  <si>
    <t>21-64-0024793</t>
  </si>
  <si>
    <t>АО218185</t>
  </si>
  <si>
    <t>Симаганова Мария Николаевна</t>
  </si>
  <si>
    <t>24-64-0004087</t>
  </si>
  <si>
    <t>АО225962</t>
  </si>
  <si>
    <t>Мельникова Виктория Михайловна</t>
  </si>
  <si>
    <t>24-64-0014116</t>
  </si>
  <si>
    <t>АО227021</t>
  </si>
  <si>
    <t>Андреева Ева Александровна</t>
  </si>
  <si>
    <t>23-64-0019471</t>
  </si>
  <si>
    <t>АО242118</t>
  </si>
  <si>
    <t>Ниталиева Амина Тимуровна</t>
  </si>
  <si>
    <t>23-64-0026226</t>
  </si>
  <si>
    <t>АО247563</t>
  </si>
  <si>
    <t>Назарова Софья Антоновна</t>
  </si>
  <si>
    <t>23-64-0026849</t>
  </si>
  <si>
    <t>АО247564</t>
  </si>
  <si>
    <t>Косарева Анна Дмитриевна</t>
  </si>
  <si>
    <t>23-64-0026219</t>
  </si>
  <si>
    <t>АО247614</t>
  </si>
  <si>
    <t>Бойцова Мария Александровна</t>
  </si>
  <si>
    <t>22-64-0031730</t>
  </si>
  <si>
    <t>АО251409</t>
  </si>
  <si>
    <t>Пичугина Виктория Михайловна</t>
  </si>
  <si>
    <t>23-64-0033692</t>
  </si>
  <si>
    <t>АО263346</t>
  </si>
  <si>
    <t>Батыгина Дарья Сергеевна</t>
  </si>
  <si>
    <t>24-64-0014454</t>
  </si>
  <si>
    <t>АО274668</t>
  </si>
  <si>
    <t>Ашпеткина Алина Алексеевна</t>
  </si>
  <si>
    <t>23-64-0043108</t>
  </si>
  <si>
    <t>АО284970</t>
  </si>
  <si>
    <t>Федюк Софья Николаевна</t>
  </si>
  <si>
    <t>21-64-0019069</t>
  </si>
  <si>
    <t>АО284971</t>
  </si>
  <si>
    <t>Шевцова София Ильинична</t>
  </si>
  <si>
    <t>22-64-0035715</t>
  </si>
  <si>
    <t>АО284972</t>
  </si>
  <si>
    <t>Яковлева София Ивановна</t>
  </si>
  <si>
    <t>24-64-0013819</t>
  </si>
  <si>
    <t>АО284973</t>
  </si>
  <si>
    <t>Козырькова Вероника Максимовна</t>
  </si>
  <si>
    <t>23-64-0043426</t>
  </si>
  <si>
    <t>АО284974</t>
  </si>
  <si>
    <t>Сафарова Екатерина Рамилевна</t>
  </si>
  <si>
    <t>23-64-0039636</t>
  </si>
  <si>
    <t>АО300512</t>
  </si>
  <si>
    <t>Аникеева Кристина Максимовна</t>
  </si>
  <si>
    <t>24-64-0003860</t>
  </si>
  <si>
    <t>АО300539</t>
  </si>
  <si>
    <t>Чичева Александра Сергеевна</t>
  </si>
  <si>
    <t>22-64-0034441</t>
  </si>
  <si>
    <t>АО300540</t>
  </si>
  <si>
    <t>Животенко Арина Александровна</t>
  </si>
  <si>
    <t>23-64-0039651</t>
  </si>
  <si>
    <t>АО300541</t>
  </si>
  <si>
    <t>Макеева Полина Анатольевна</t>
  </si>
  <si>
    <t>22-64-0033226</t>
  </si>
  <si>
    <t>АО300542</t>
  </si>
  <si>
    <t>Ерыкалова Ева Олеговна</t>
  </si>
  <si>
    <t>22-64-0034323</t>
  </si>
  <si>
    <t>АО304521</t>
  </si>
  <si>
    <t>Симонова Анна Владимировна</t>
  </si>
  <si>
    <t>22-64-0034308</t>
  </si>
  <si>
    <t>АО304522</t>
  </si>
  <si>
    <t>Шахлевич Оксана Алексеевна</t>
  </si>
  <si>
    <t>24-64-0009614</t>
  </si>
  <si>
    <t>АО305493</t>
  </si>
  <si>
    <t>Кузьмина Екатерина Григорьевна</t>
  </si>
  <si>
    <t>24-64-0012169</t>
  </si>
  <si>
    <t>АО305494</t>
  </si>
  <si>
    <t>Козлова Ксения Евгеньевна</t>
  </si>
  <si>
    <t>24-64-0013118</t>
  </si>
  <si>
    <t>АО313674</t>
  </si>
  <si>
    <t>Овчарова Арина Сергеевна</t>
  </si>
  <si>
    <t>24-64-0012764</t>
  </si>
  <si>
    <t>АО313682</t>
  </si>
  <si>
    <t>Ерохина Кристина Антоновна</t>
  </si>
  <si>
    <t>24-64-0000108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</si>
  <si>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</si>
  <si>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АО315004</t>
  </si>
  <si>
    <t>Трисеева Ксения Максимовна</t>
  </si>
  <si>
    <t>24-64-0014076</t>
  </si>
  <si>
    <t>АО315010</t>
  </si>
  <si>
    <t>Травова Варвара Александровна</t>
  </si>
  <si>
    <t>23-64-0026976</t>
  </si>
  <si>
    <t>АО315011</t>
  </si>
  <si>
    <t>Казыялиев Айрат Кайратович</t>
  </si>
  <si>
    <t>23-64-0047402</t>
  </si>
  <si>
    <t>III ступень от 10 до 11 лет</t>
  </si>
  <si>
    <t>АН580127</t>
  </si>
  <si>
    <t>Казыялиев Эмиль Джамбулатович</t>
  </si>
  <si>
    <t>19-64-0037097</t>
  </si>
  <si>
    <t>АН580129</t>
  </si>
  <si>
    <t>Асыев Николай Сергеевич</t>
  </si>
  <si>
    <t>19-64-0015131</t>
  </si>
  <si>
    <t>АН580673</t>
  </si>
  <si>
    <t>Михайлов Виктор Андреевич</t>
  </si>
  <si>
    <t>19-64-0020337</t>
  </si>
  <si>
    <t>АН637478</t>
  </si>
  <si>
    <t>Ершов Лавр Кириллович</t>
  </si>
  <si>
    <t>20-64-0039772</t>
  </si>
  <si>
    <t>АН637484</t>
  </si>
  <si>
    <t>Терин Ярослав Денисович</t>
  </si>
  <si>
    <t>19-64-0021233</t>
  </si>
  <si>
    <t>АН637485</t>
  </si>
  <si>
    <t>Василенко Михаил Денисович</t>
  </si>
  <si>
    <t>24-64-0010359</t>
  </si>
  <si>
    <t>АН637489</t>
  </si>
  <si>
    <t>Мартыненко Арсений Алексеевич</t>
  </si>
  <si>
    <t>20-64-0040999</t>
  </si>
  <si>
    <t>АН637490</t>
  </si>
  <si>
    <t>Твердохлеб Матвей Сергеевич</t>
  </si>
  <si>
    <t>24-64-0009215</t>
  </si>
  <si>
    <t>АН637493</t>
  </si>
  <si>
    <t>Балабанов Александр Дмитриевич</t>
  </si>
  <si>
    <t>21-64-0005975</t>
  </si>
  <si>
    <t>АН637500</t>
  </si>
  <si>
    <t>Зимин Трофим Алексеевич</t>
  </si>
  <si>
    <t>20-64-0026355</t>
  </si>
  <si>
    <t>АН641120</t>
  </si>
  <si>
    <t>Абрамов Никита Игоревич</t>
  </si>
  <si>
    <t>20-64-0002739</t>
  </si>
  <si>
    <t>АН644885</t>
  </si>
  <si>
    <t>Утепов Тимур Алмазович</t>
  </si>
  <si>
    <t>19-64-0019075</t>
  </si>
  <si>
    <t>АН645560</t>
  </si>
  <si>
    <t>Лихоманов Давид Олегович</t>
  </si>
  <si>
    <t>20-64-0029398</t>
  </si>
  <si>
    <t>АН645563</t>
  </si>
  <si>
    <t>Кизимов Кирилл Дмитриевич</t>
  </si>
  <si>
    <t>21-64-0003265</t>
  </si>
  <si>
    <t>АН645564</t>
  </si>
  <si>
    <t>Кулахметов Руслан Ришатович</t>
  </si>
  <si>
    <t>21-64-0037583</t>
  </si>
  <si>
    <t>АН645565</t>
  </si>
  <si>
    <t>Объедков Роман Евгеньевич</t>
  </si>
  <si>
    <t>21-64-0003253</t>
  </si>
  <si>
    <t>АН645566</t>
  </si>
  <si>
    <t>Фролов Вячеслав Олегович</t>
  </si>
  <si>
    <t>24-64-0005181</t>
  </si>
  <si>
    <t>АН645567</t>
  </si>
  <si>
    <t>Лебедев Ярослав Денисович</t>
  </si>
  <si>
    <t>18-64-0029661</t>
  </si>
  <si>
    <t>АН645569</t>
  </si>
  <si>
    <t>Лущаев Игорь Игоревич</t>
  </si>
  <si>
    <t>19-64-0023963</t>
  </si>
  <si>
    <t>АН645572</t>
  </si>
  <si>
    <t>Чекмизов Дмитрий Валентинович</t>
  </si>
  <si>
    <t>21-64-0003128</t>
  </si>
  <si>
    <t>АН678099</t>
  </si>
  <si>
    <t>Москальцов Ярослав Дмитриевич</t>
  </si>
  <si>
    <t>19-64-0042918</t>
  </si>
  <si>
    <t>АН678105</t>
  </si>
  <si>
    <t>Григорьев Глеб Романович</t>
  </si>
  <si>
    <t>19-64-0004788</t>
  </si>
  <si>
    <t>АН678106</t>
  </si>
  <si>
    <t>Богатый Александр Васильевич</t>
  </si>
  <si>
    <t>20-64-0026427</t>
  </si>
  <si>
    <t>АН681180</t>
  </si>
  <si>
    <t>Шатурный Артём Алексеевич</t>
  </si>
  <si>
    <t>21-64-0002484</t>
  </si>
  <si>
    <t>АН694300</t>
  </si>
  <si>
    <t>Чашечников Алексей Иванович</t>
  </si>
  <si>
    <t>22-64-0011562</t>
  </si>
  <si>
    <t>АН700012</t>
  </si>
  <si>
    <t>Шаламбаев Тимур Арманович</t>
  </si>
  <si>
    <t>22-64-0041798</t>
  </si>
  <si>
    <t>АН709384</t>
  </si>
  <si>
    <t>Яковлев Глеб Романович</t>
  </si>
  <si>
    <t>21-64-0019063</t>
  </si>
  <si>
    <t>АН729284</t>
  </si>
  <si>
    <t>Корняков Артём Андреевич</t>
  </si>
  <si>
    <t>19-64-0033436</t>
  </si>
  <si>
    <t>АН731673</t>
  </si>
  <si>
    <t>Сафонов Дмитрий Иванович</t>
  </si>
  <si>
    <t>21-64-0028440</t>
  </si>
  <si>
    <t>АН731676</t>
  </si>
  <si>
    <t>Одиноков Павел Алексеевич</t>
  </si>
  <si>
    <t>21-64-0028358</t>
  </si>
  <si>
    <t>АН731678</t>
  </si>
  <si>
    <t>Дяченко Макар Сергеевич</t>
  </si>
  <si>
    <t>19-64-0033440</t>
  </si>
  <si>
    <t>АН731679</t>
  </si>
  <si>
    <t>Шиков Ангеляр Аманович</t>
  </si>
  <si>
    <t>19-64-0033469</t>
  </si>
  <si>
    <t>АН731681</t>
  </si>
  <si>
    <t>Ким Максим Станиславович</t>
  </si>
  <si>
    <t>19-64-0009117</t>
  </si>
  <si>
    <t>АН735491</t>
  </si>
  <si>
    <t>Правило Семён Иванович</t>
  </si>
  <si>
    <t>20-64-0033599</t>
  </si>
  <si>
    <t>АН736863</t>
  </si>
  <si>
    <t>Домрачев Даниил Алексеевич</t>
  </si>
  <si>
    <t>19-64-0037405</t>
  </si>
  <si>
    <t>АН736865</t>
  </si>
  <si>
    <t>Елисеев Дмитрий Иванович</t>
  </si>
  <si>
    <t>19-64-0027846</t>
  </si>
  <si>
    <t>АН736866</t>
  </si>
  <si>
    <t>Шаш Арсений Алексеевич</t>
  </si>
  <si>
    <t>20-64-0034040</t>
  </si>
  <si>
    <t>АН736868</t>
  </si>
  <si>
    <t>Андреев Александр Иванович</t>
  </si>
  <si>
    <t>21-64-0024108</t>
  </si>
  <si>
    <t>АН736870</t>
  </si>
  <si>
    <t>Цаплин Артём Александрович</t>
  </si>
  <si>
    <t>21-64-0014414</t>
  </si>
  <si>
    <t>АН736871</t>
  </si>
  <si>
    <t>Неверов Евгений Павлович</t>
  </si>
  <si>
    <t>22-64-0041235</t>
  </si>
  <si>
    <t>АН736872</t>
  </si>
  <si>
    <t>Куканов Алексей Борисович</t>
  </si>
  <si>
    <t>20-64-0041184</t>
  </si>
  <si>
    <t>АН736873</t>
  </si>
  <si>
    <t>Чернов Артём Александрович</t>
  </si>
  <si>
    <t>21-64-0024736</t>
  </si>
  <si>
    <t>АН736874</t>
  </si>
  <si>
    <t>Мельников Дмитрий Геннадьевич</t>
  </si>
  <si>
    <t>20-64-0038030</t>
  </si>
  <si>
    <t>АН736875</t>
  </si>
  <si>
    <t>Русанов Пётр Денисович</t>
  </si>
  <si>
    <t>23-64-0019929</t>
  </si>
  <si>
    <t>АН736878</t>
  </si>
  <si>
    <t>Стёпин Фёдор Александрович</t>
  </si>
  <si>
    <t>23-64-0021477</t>
  </si>
  <si>
    <t>АН736879</t>
  </si>
  <si>
    <t>Кириченко Артём Михайлович</t>
  </si>
  <si>
    <t>21-64-0025182</t>
  </si>
  <si>
    <t>АН736882</t>
  </si>
  <si>
    <t>Авраменко Кирилл Владимирович</t>
  </si>
  <si>
    <t>20-64-0033962</t>
  </si>
  <si>
    <t>АН736892</t>
  </si>
  <si>
    <t>Васильев Илья Дмитриевич</t>
  </si>
  <si>
    <t>24-64-0001094</t>
  </si>
  <si>
    <t>АН736895</t>
  </si>
  <si>
    <t>Алёхин Дмитрий Алексеевич</t>
  </si>
  <si>
    <t>23-64-0043998</t>
  </si>
  <si>
    <t>АН736903</t>
  </si>
  <si>
    <t>Чабан Ярослав Владимирович</t>
  </si>
  <si>
    <t>23-64-0046566</t>
  </si>
  <si>
    <t>АН739378</t>
  </si>
  <si>
    <t>Климкин Владимир Николаевич</t>
  </si>
  <si>
    <t>23-64-0014434</t>
  </si>
  <si>
    <t>АН739671</t>
  </si>
  <si>
    <t>Амерсальников Захар Исмаилович</t>
  </si>
  <si>
    <t>18-64-0024970</t>
  </si>
  <si>
    <t>АН739672</t>
  </si>
  <si>
    <t>Данковцев Никита Геннадьевич</t>
  </si>
  <si>
    <t>20-64-0002026</t>
  </si>
  <si>
    <t>АН739685</t>
  </si>
  <si>
    <t>Синельник Дмитрий Андреевич</t>
  </si>
  <si>
    <t>20-64-0032079</t>
  </si>
  <si>
    <t>АН739687</t>
  </si>
  <si>
    <t>Москаленко Кирилл Алексеевич</t>
  </si>
  <si>
    <t>20-64-0031412</t>
  </si>
  <si>
    <t>АН741250</t>
  </si>
  <si>
    <t>Бурангазиев Тамерлан Арланович</t>
  </si>
  <si>
    <t>23-64-0040063</t>
  </si>
  <si>
    <t>АН743812</t>
  </si>
  <si>
    <t>Бочковский Богдан Дмитриевич</t>
  </si>
  <si>
    <t>20-64-0027108</t>
  </si>
  <si>
    <t>АН743813</t>
  </si>
  <si>
    <t>Плаксин Дмитрий Сергеевич</t>
  </si>
  <si>
    <t>23-64-0040109</t>
  </si>
  <si>
    <t>АН743815</t>
  </si>
  <si>
    <t>Шушпанников Илья Александрович</t>
  </si>
  <si>
    <t>20-64-0041198</t>
  </si>
  <si>
    <t>АН759842</t>
  </si>
  <si>
    <t>Чигин Степан Денисович</t>
  </si>
  <si>
    <t>21-64-0032287</t>
  </si>
  <si>
    <t>АН759845</t>
  </si>
  <si>
    <t>Чибисов Иван Романович</t>
  </si>
  <si>
    <t>20-64-0041241</t>
  </si>
  <si>
    <t>АН759847</t>
  </si>
  <si>
    <t>Воронцов Артём Алексеевич</t>
  </si>
  <si>
    <t>20-64-0041249</t>
  </si>
  <si>
    <t>АН759849</t>
  </si>
  <si>
    <t>Шихшабеков Магамед Баширович</t>
  </si>
  <si>
    <t>21-64-0027698</t>
  </si>
  <si>
    <t>АН781250</t>
  </si>
  <si>
    <t>Барменко Николай Иванович</t>
  </si>
  <si>
    <t>21-64-0032352</t>
  </si>
  <si>
    <t>АН793606</t>
  </si>
  <si>
    <t>Пархоменко Борис Николаевич</t>
  </si>
  <si>
    <t>24-64-0008965</t>
  </si>
  <si>
    <t>АН793607</t>
  </si>
  <si>
    <t>Спылихин Михаил Михайлович</t>
  </si>
  <si>
    <t>22-64-0007424</t>
  </si>
  <si>
    <t>АН797022</t>
  </si>
  <si>
    <t>Ливерко Ярослав Романович</t>
  </si>
  <si>
    <t>23-64-0042650</t>
  </si>
  <si>
    <t>АН797029</t>
  </si>
  <si>
    <t>Расулулаев Ростислав Расулович</t>
  </si>
  <si>
    <t>20-64-0026149</t>
  </si>
  <si>
    <t>АН799048</t>
  </si>
  <si>
    <t>Захарченко Алексей Дмитриевич</t>
  </si>
  <si>
    <t>20-64-0027551</t>
  </si>
  <si>
    <t>АН819372</t>
  </si>
  <si>
    <t>Укубасов Данияр Канатович</t>
  </si>
  <si>
    <t>22-64-0037705</t>
  </si>
  <si>
    <t>АН841662</t>
  </si>
  <si>
    <t>Самойлов Андрей Михайлович</t>
  </si>
  <si>
    <t>24-64-0011737</t>
  </si>
  <si>
    <t>АН841936</t>
  </si>
  <si>
    <t>Пуленко Егор Дмитриевич</t>
  </si>
  <si>
    <t>19-64-0045435</t>
  </si>
  <si>
    <t>АН847864</t>
  </si>
  <si>
    <t>Белоглазов Богдан Алексеевич</t>
  </si>
  <si>
    <t>20-64-0037698</t>
  </si>
  <si>
    <t>АН847866</t>
  </si>
  <si>
    <t>Денисенко Данил Андреевич</t>
  </si>
  <si>
    <t>24-64-0011228</t>
  </si>
  <si>
    <t>АН898081</t>
  </si>
  <si>
    <t>Годованец Богдан Валерьевич</t>
  </si>
  <si>
    <t>21-64-0031101</t>
  </si>
  <si>
    <t>АН898380</t>
  </si>
  <si>
    <t>Сильченко Николай Николаевич</t>
  </si>
  <si>
    <t>20-64-0041380</t>
  </si>
  <si>
    <t>АН898387</t>
  </si>
  <si>
    <t>Калинин Александр Сергеевич</t>
  </si>
  <si>
    <t>20-64-0041285</t>
  </si>
  <si>
    <t>АН898397</t>
  </si>
  <si>
    <t>Мигаев Роман Юрьевич</t>
  </si>
  <si>
    <t>20-64-0010233</t>
  </si>
  <si>
    <t>АН910960</t>
  </si>
  <si>
    <t>Кучапин Кирилл Дмитриевич</t>
  </si>
  <si>
    <t>24-64-0012374</t>
  </si>
  <si>
    <t>АН927260</t>
  </si>
  <si>
    <t>Ипполитов Кирилл Алексеевич</t>
  </si>
  <si>
    <t>19-64-0031588</t>
  </si>
  <si>
    <t>АН927262</t>
  </si>
  <si>
    <t>Арутюнян Арсен Оникович</t>
  </si>
  <si>
    <t>20-64-0015162</t>
  </si>
  <si>
    <t>АН927273</t>
  </si>
  <si>
    <t>Книгин Кирилл Павлович</t>
  </si>
  <si>
    <t>20-64-0040524</t>
  </si>
  <si>
    <t>АН938589</t>
  </si>
  <si>
    <t>Шейко Александр Александрович</t>
  </si>
  <si>
    <t>21-64-0032839</t>
  </si>
  <si>
    <t>АН950967</t>
  </si>
  <si>
    <t>Гетманский Кирилл Дмитриевич</t>
  </si>
  <si>
    <t>23-64-0013423</t>
  </si>
  <si>
    <t>АН961753</t>
  </si>
  <si>
    <t>Юдин Андрей Александрович</t>
  </si>
  <si>
    <t>24-64-0005356</t>
  </si>
  <si>
    <t>АН961758</t>
  </si>
  <si>
    <t>Бузанов Александр Романович</t>
  </si>
  <si>
    <t>19-64-0039784</t>
  </si>
  <si>
    <t>АН961764</t>
  </si>
  <si>
    <t>Бондарчук Сергей Алексеевич</t>
  </si>
  <si>
    <t>24-64-0006015</t>
  </si>
  <si>
    <t>АН961768</t>
  </si>
  <si>
    <t>Борщев Никита Михайлович</t>
  </si>
  <si>
    <t>22-64-0028772</t>
  </si>
  <si>
    <t>АН963375</t>
  </si>
  <si>
    <t>Дубровский Алексей Викторович</t>
  </si>
  <si>
    <t>22-64-0004353</t>
  </si>
  <si>
    <t>АН964519</t>
  </si>
  <si>
    <t>Сауляк Захар Олегович</t>
  </si>
  <si>
    <t>21-64-0031951</t>
  </si>
  <si>
    <t>АН965895</t>
  </si>
  <si>
    <t>Куценко Илья Сергеевич</t>
  </si>
  <si>
    <t>21-64-0031326</t>
  </si>
  <si>
    <t>АН965898</t>
  </si>
  <si>
    <t>Максимов Михаил Андреевич</t>
  </si>
  <si>
    <t>24-64-0009088</t>
  </si>
  <si>
    <t>АН965913</t>
  </si>
  <si>
    <t>Чернов Марк Андреевич</t>
  </si>
  <si>
    <t>21-64-0010494</t>
  </si>
  <si>
    <t>АН972905</t>
  </si>
  <si>
    <t>Стекольников Фёдор Николаевич</t>
  </si>
  <si>
    <t>21-64-0010454</t>
  </si>
  <si>
    <t>АН972906</t>
  </si>
  <si>
    <t>Черняев Артём Владимирович</t>
  </si>
  <si>
    <t>21-64-0010254</t>
  </si>
  <si>
    <t>АН972913</t>
  </si>
  <si>
    <t>Емельянов Арсений Александрович</t>
  </si>
  <si>
    <t>22-64-0038252</t>
  </si>
  <si>
    <t>АН972918</t>
  </si>
  <si>
    <t>Карпенко Данил Сергеевич</t>
  </si>
  <si>
    <t>20-64-0029036</t>
  </si>
  <si>
    <t>АН981126</t>
  </si>
  <si>
    <t>Остроущенко Пётр Александрович</t>
  </si>
  <si>
    <t>23-64-0030142</t>
  </si>
  <si>
    <t>АН981129</t>
  </si>
  <si>
    <t>Ширягин Даниил Дмитриевич</t>
  </si>
  <si>
    <t>19-64-0035247</t>
  </si>
  <si>
    <t>АН982214</t>
  </si>
  <si>
    <t>Ракитянский Павел Сергеевич</t>
  </si>
  <si>
    <t>20-64-0012357</t>
  </si>
  <si>
    <t>АН982219</t>
  </si>
  <si>
    <t>Насибуллин Тимур Игоревич</t>
  </si>
  <si>
    <t>20-64-0034774</t>
  </si>
  <si>
    <t>АН982224</t>
  </si>
  <si>
    <t>Сакчев Артем Алексеевич</t>
  </si>
  <si>
    <t>20-64-0035098</t>
  </si>
  <si>
    <t>АН982233</t>
  </si>
  <si>
    <t>Капитонов Леонид Ильич</t>
  </si>
  <si>
    <t>20-64-0011914</t>
  </si>
  <si>
    <t>АН982235</t>
  </si>
  <si>
    <t>Гришанов Данила Андреевич</t>
  </si>
  <si>
    <t>20-64-0012435</t>
  </si>
  <si>
    <t>АН982236</t>
  </si>
  <si>
    <t>Наумов Максим Игоревич</t>
  </si>
  <si>
    <t>21-64-0025067</t>
  </si>
  <si>
    <t>АН982267</t>
  </si>
  <si>
    <t>Магомедов Гаджимурад Ахмедович</t>
  </si>
  <si>
    <t>23-64-0024712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</si>
  <si>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</si>
  <si>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АН984937</t>
  </si>
  <si>
    <t>Бардалиев Марк Юрьевич</t>
  </si>
  <si>
    <t>23-64-0009748</t>
  </si>
  <si>
    <t>АН990829</t>
  </si>
  <si>
    <t>Шаповалов Егор Николаевич</t>
  </si>
  <si>
    <t>22-64-0002283</t>
  </si>
  <si>
    <t>АН990837</t>
  </si>
  <si>
    <t>Шелухин Даниил Дмитриевич</t>
  </si>
  <si>
    <t>24-64-0013206</t>
  </si>
  <si>
    <t>АО000430</t>
  </si>
  <si>
    <t>Тиваненко Никита Евгеньевич</t>
  </si>
  <si>
    <t>21-64-0002633</t>
  </si>
  <si>
    <t>АО006100</t>
  </si>
  <si>
    <t>Шиганов Владимир Сергеевич</t>
  </si>
  <si>
    <t>21-64-0002062</t>
  </si>
  <si>
    <t>АО014559</t>
  </si>
  <si>
    <t>Герман Илья Павлович</t>
  </si>
  <si>
    <t>22-64-0006756</t>
  </si>
  <si>
    <t>АО014563</t>
  </si>
  <si>
    <t>Роточков Иван Алексеевич</t>
  </si>
  <si>
    <t>21-64-0002678</t>
  </si>
  <si>
    <t>АО014564</t>
  </si>
  <si>
    <t>Палагута Богдан Артемович</t>
  </si>
  <si>
    <t>21-64-0028554</t>
  </si>
  <si>
    <t>АО017769</t>
  </si>
  <si>
    <t>Субботин Артем Романович</t>
  </si>
  <si>
    <t>23-64-0045906</t>
  </si>
  <si>
    <t>АО017803</t>
  </si>
  <si>
    <t>Васильев Кирилл Алексеевич</t>
  </si>
  <si>
    <t>22-64-0036843</t>
  </si>
  <si>
    <t>АО018350</t>
  </si>
  <si>
    <t>Корогодов Максим Денисович</t>
  </si>
  <si>
    <t>20-64-0033327</t>
  </si>
  <si>
    <t>АО021390</t>
  </si>
  <si>
    <t>Холикназаров Руслан Алишерович</t>
  </si>
  <si>
    <t>23-64-0005344</t>
  </si>
  <si>
    <t>АО021409</t>
  </si>
  <si>
    <t>Олейник Алексей Павлович</t>
  </si>
  <si>
    <t>24-64-0005939</t>
  </si>
  <si>
    <t>АО021412</t>
  </si>
  <si>
    <t>Хоменко Егор Владимирович</t>
  </si>
  <si>
    <t>23-64-0009920</t>
  </si>
  <si>
    <t>АО031290</t>
  </si>
  <si>
    <t>Деев Кирилл Артемович</t>
  </si>
  <si>
    <t>21-64-0001060</t>
  </si>
  <si>
    <t>АО031291</t>
  </si>
  <si>
    <t>Шабалин Арсений Андреевич</t>
  </si>
  <si>
    <t>21-64-0001043</t>
  </si>
  <si>
    <t>АО031293</t>
  </si>
  <si>
    <t>Мальцев Иван Денисович</t>
  </si>
  <si>
    <t>22-64-0006194</t>
  </si>
  <si>
    <t>АО031294</t>
  </si>
  <si>
    <t>Ерчев Артем Олегович</t>
  </si>
  <si>
    <t>23-64-0009599</t>
  </si>
  <si>
    <t>АО031295</t>
  </si>
  <si>
    <t>Михайлев Егор Денисович</t>
  </si>
  <si>
    <t>21-64-0001095</t>
  </si>
  <si>
    <t>АО031297</t>
  </si>
  <si>
    <t>Юдин Максим Александрович</t>
  </si>
  <si>
    <t>23-64-0018781</t>
  </si>
  <si>
    <t>АО031298</t>
  </si>
  <si>
    <t>Борисов Виктор Андреевич</t>
  </si>
  <si>
    <t>22-64-0006229</t>
  </si>
  <si>
    <t>АО031300</t>
  </si>
  <si>
    <t>Мокриев Владимир Николаевич</t>
  </si>
  <si>
    <t>22-64-0007790</t>
  </si>
  <si>
    <t>АО036238</t>
  </si>
  <si>
    <t>Быков Артем Алексеевич</t>
  </si>
  <si>
    <t>24-64-0006366</t>
  </si>
  <si>
    <t>АО036239</t>
  </si>
  <si>
    <t>Разуваев Егор Владимирович</t>
  </si>
  <si>
    <t>24-64-0006042</t>
  </si>
  <si>
    <t>АО036240</t>
  </si>
  <si>
    <t>Малахов Гордей Николаевич</t>
  </si>
  <si>
    <t>24-64-0005704</t>
  </si>
  <si>
    <t>АО036268</t>
  </si>
  <si>
    <t>Садриев Семён Павлович</t>
  </si>
  <si>
    <t>20-64-0027132</t>
  </si>
  <si>
    <t>АО043371</t>
  </si>
  <si>
    <t>Ватютов Арсен Станиславович</t>
  </si>
  <si>
    <t>19-48-0002456</t>
  </si>
  <si>
    <t>АО043953</t>
  </si>
  <si>
    <t>Журавлев Данила Александрович</t>
  </si>
  <si>
    <t>21-64-0011657</t>
  </si>
  <si>
    <t>АО043961</t>
  </si>
  <si>
    <t>Нечаев Илья Александрович</t>
  </si>
  <si>
    <t>21-64-0011658</t>
  </si>
  <si>
    <t>АО043970</t>
  </si>
  <si>
    <t>Соломченко Данил Дмитриевич</t>
  </si>
  <si>
    <t>21-64-0011834</t>
  </si>
  <si>
    <t>АО043976</t>
  </si>
  <si>
    <t>Соломченко Артём Дмитриевич</t>
  </si>
  <si>
    <t>21-64-0011833</t>
  </si>
  <si>
    <t>АО043986</t>
  </si>
  <si>
    <t>Лагошин Ярослав Андреевич</t>
  </si>
  <si>
    <t>18-64-0017612</t>
  </si>
  <si>
    <t>АО048091</t>
  </si>
  <si>
    <t>Невейницын Демид Никитич</t>
  </si>
  <si>
    <t>20-64-0026730</t>
  </si>
  <si>
    <t>АО048096</t>
  </si>
  <si>
    <t>Домнин Артем Антонович</t>
  </si>
  <si>
    <t>22-64-0018897</t>
  </si>
  <si>
    <t>АО048104</t>
  </si>
  <si>
    <t>Савинков Никита Алексеевич</t>
  </si>
  <si>
    <t>19-64-0023146</t>
  </si>
  <si>
    <t>АО049223</t>
  </si>
  <si>
    <t>Майрукаев Шамхан Муслимович</t>
  </si>
  <si>
    <t>19-64-0023128</t>
  </si>
  <si>
    <t>АО049227</t>
  </si>
  <si>
    <t>Долаев Тимур Алиевич</t>
  </si>
  <si>
    <t>22-64-0002423</t>
  </si>
  <si>
    <t>АО052440</t>
  </si>
  <si>
    <t>Козлов Тимофей Александрович</t>
  </si>
  <si>
    <t>21-64-0003202</t>
  </si>
  <si>
    <t>АО052442</t>
  </si>
  <si>
    <t>Жигулин Владислав Романович</t>
  </si>
  <si>
    <t>20-64-0023378</t>
  </si>
  <si>
    <t>АО053140</t>
  </si>
  <si>
    <t>Юрко Лев Алексеевич</t>
  </si>
  <si>
    <t>20-64-0008316</t>
  </si>
  <si>
    <t>АО053143</t>
  </si>
  <si>
    <t>Киселев Александр Максимович</t>
  </si>
  <si>
    <t>20-64-0004217</t>
  </si>
  <si>
    <t>АО053144</t>
  </si>
  <si>
    <t>Бекетов Демид Алексеевич</t>
  </si>
  <si>
    <t>20-64-0021600</t>
  </si>
  <si>
    <t>АО053145</t>
  </si>
  <si>
    <t>Ярмольский Илья Иванович</t>
  </si>
  <si>
    <t>22-64-0039302</t>
  </si>
  <si>
    <t>АО053146</t>
  </si>
  <si>
    <t>Потапов Дмитрий Александрович</t>
  </si>
  <si>
    <t>22-64-0039423</t>
  </si>
  <si>
    <t>АО053147</t>
  </si>
  <si>
    <t>Белов Алексей Вячеславович</t>
  </si>
  <si>
    <t>24-64-0011160</t>
  </si>
  <si>
    <t>АО053148</t>
  </si>
  <si>
    <t>Нурталей Тагир Тулигенович</t>
  </si>
  <si>
    <t>20-64-0023556</t>
  </si>
  <si>
    <t>АО053154</t>
  </si>
  <si>
    <t>Костыряченко Даниил Артемович</t>
  </si>
  <si>
    <t>20-64-0038622</t>
  </si>
  <si>
    <t>АО053156</t>
  </si>
  <si>
    <t>Трипольский Артем Евгеньевич</t>
  </si>
  <si>
    <t>24-64-0000693</t>
  </si>
  <si>
    <t>АО053157</t>
  </si>
  <si>
    <t>Рыбкин Артём Дмитриевич</t>
  </si>
  <si>
    <t>19-64-0025065</t>
  </si>
  <si>
    <t>АО053999</t>
  </si>
  <si>
    <t>Строганов Денис Артемович</t>
  </si>
  <si>
    <t>19-64-0031654</t>
  </si>
  <si>
    <t>АО054001</t>
  </si>
  <si>
    <t>Марченков Никита Сергеевич</t>
  </si>
  <si>
    <t>19-64-0029290</t>
  </si>
  <si>
    <t>АО054007</t>
  </si>
  <si>
    <t>Илюшин Егор Сергеевич</t>
  </si>
  <si>
    <t>19-64-0031537</t>
  </si>
  <si>
    <t>АО054008</t>
  </si>
  <si>
    <t>Садыков Рафаэль Ринатович</t>
  </si>
  <si>
    <t>21-64-0023577</t>
  </si>
  <si>
    <t>АО054011</t>
  </si>
  <si>
    <t>Панакин Егор Сергеевич</t>
  </si>
  <si>
    <t>21-64-0028105</t>
  </si>
  <si>
    <t>АО054014</t>
  </si>
  <si>
    <t>Ишмуханов Саян</t>
  </si>
  <si>
    <t>19-64-0025183</t>
  </si>
  <si>
    <t>АО054737</t>
  </si>
  <si>
    <t>Сорокин Дмитрий Алексеевич</t>
  </si>
  <si>
    <t>22-64-0004138</t>
  </si>
  <si>
    <t>АО054738</t>
  </si>
  <si>
    <t>Кондратов Григорий Семенович</t>
  </si>
  <si>
    <t>21-64-0013246</t>
  </si>
  <si>
    <t>АО055359</t>
  </si>
  <si>
    <t>Морковин Иван Сергеевич</t>
  </si>
  <si>
    <t>21-64-0013590</t>
  </si>
  <si>
    <t>АО055363</t>
  </si>
  <si>
    <t>Бартенев Вадим Александрович</t>
  </si>
  <si>
    <t>21-64-0020789</t>
  </si>
  <si>
    <t>АО075590</t>
  </si>
  <si>
    <t>Карагайчев Олег Витальевич</t>
  </si>
  <si>
    <t>20-64-0026905</t>
  </si>
  <si>
    <t>АО081816</t>
  </si>
  <si>
    <t>Куприянов Алексей Евгеньевич</t>
  </si>
  <si>
    <t>18-64-0031177</t>
  </si>
  <si>
    <t>АО081822</t>
  </si>
  <si>
    <t>Резков Александр Антонович</t>
  </si>
  <si>
    <t>18-64-0031769</t>
  </si>
  <si>
    <t>АО083937</t>
  </si>
  <si>
    <t>Стрельников Марк Константинович</t>
  </si>
  <si>
    <t>23-64-0012648</t>
  </si>
  <si>
    <t>АО083961</t>
  </si>
  <si>
    <t>Тарасов Семён Сергеевич</t>
  </si>
  <si>
    <t>20-64-0038996</t>
  </si>
  <si>
    <t>АО086749</t>
  </si>
  <si>
    <t>Медведев Никита Михайлович</t>
  </si>
  <si>
    <t>19-64-0023036</t>
  </si>
  <si>
    <t>АО115840</t>
  </si>
  <si>
    <t>Раевский Владимир Александрович</t>
  </si>
  <si>
    <t>19-64-0046215</t>
  </si>
  <si>
    <t>АО121016</t>
  </si>
  <si>
    <t>Егоркин Богдан Алексеевич</t>
  </si>
  <si>
    <t>20-64-0038712</t>
  </si>
  <si>
    <t>АО122011</t>
  </si>
  <si>
    <t>Какоткин Матвей Ильич</t>
  </si>
  <si>
    <t>20-64-0027299</t>
  </si>
  <si>
    <t>АО132264</t>
  </si>
  <si>
    <t>Байчик Богдан Алексеевич</t>
  </si>
  <si>
    <t>20-64-0037081</t>
  </si>
  <si>
    <t>АО138867</t>
  </si>
  <si>
    <t>Семиреков Павел Владимирович</t>
  </si>
  <si>
    <t>19-64-0021179</t>
  </si>
  <si>
    <t>АО139365</t>
  </si>
  <si>
    <t>Макридин Родослав Алексеевич</t>
  </si>
  <si>
    <t>21-64-0004673</t>
  </si>
  <si>
    <t>АО142817</t>
  </si>
  <si>
    <t>Техтелев Денис Андреевич</t>
  </si>
  <si>
    <t>22-64-0038524</t>
  </si>
  <si>
    <t>АО142827</t>
  </si>
  <si>
    <t>Быстров Никита Александрович</t>
  </si>
  <si>
    <t>22-64-0037516</t>
  </si>
  <si>
    <t>АО142832</t>
  </si>
  <si>
    <t>Акопян Максим Гарегинович</t>
  </si>
  <si>
    <t>22-64-0038608</t>
  </si>
  <si>
    <t>АО142838</t>
  </si>
  <si>
    <t>Голиков Егор Евгеньевич</t>
  </si>
  <si>
    <t>22-64-0041652</t>
  </si>
  <si>
    <t>АО142840</t>
  </si>
  <si>
    <t>Захаров Александр Михайлович</t>
  </si>
  <si>
    <t>21-64-0011536</t>
  </si>
  <si>
    <t>АО143084</t>
  </si>
  <si>
    <t>Туроверов Иван Дмитриевич</t>
  </si>
  <si>
    <t>21-64-0012719</t>
  </si>
  <si>
    <t>АО143102</t>
  </si>
  <si>
    <t>Павлов Александр Сергеевич</t>
  </si>
  <si>
    <t>22-64-0038856</t>
  </si>
  <si>
    <t>АО143126</t>
  </si>
  <si>
    <t>Рагимов Ясин Амиргамзаевич</t>
  </si>
  <si>
    <t>24-64-0000321</t>
  </si>
  <si>
    <t>АО143232</t>
  </si>
  <si>
    <t>Артемьев Максим Алексеевич</t>
  </si>
  <si>
    <t>24-64-0006794</t>
  </si>
  <si>
    <t>АО143262</t>
  </si>
  <si>
    <t>Белослудцев Вадим Сергеевич</t>
  </si>
  <si>
    <t>19-64-0020551</t>
  </si>
  <si>
    <t>АО143314</t>
  </si>
  <si>
    <t>Поплавский Артём Витальевич</t>
  </si>
  <si>
    <t>20-64-0037190</t>
  </si>
  <si>
    <t>АО147989</t>
  </si>
  <si>
    <t>Киселев Фёдор Максимович</t>
  </si>
  <si>
    <t>24-64-0004686</t>
  </si>
  <si>
    <t>АО148040</t>
  </si>
  <si>
    <t>Басов Егор Кириллович</t>
  </si>
  <si>
    <t>21-64-0009280</t>
  </si>
  <si>
    <t>АО148753</t>
  </si>
  <si>
    <t>Гаврилов Игорь Сергеевич</t>
  </si>
  <si>
    <t>20-64-0026778</t>
  </si>
  <si>
    <t>АО172143</t>
  </si>
  <si>
    <t>Петухов Олег Михайлович</t>
  </si>
  <si>
    <t>18-64-0027942</t>
  </si>
  <si>
    <t>АО172145</t>
  </si>
  <si>
    <t>Мурашкин Роман Николаевич</t>
  </si>
  <si>
    <t>19-64-0022287</t>
  </si>
  <si>
    <t>АО172146</t>
  </si>
  <si>
    <t>Галищев Михаил Александрович</t>
  </si>
  <si>
    <t>20-64-0026335</t>
  </si>
  <si>
    <t>АО172148</t>
  </si>
  <si>
    <t>Левченко Максим Алексеевич</t>
  </si>
  <si>
    <t>20-64-0026723</t>
  </si>
  <si>
    <t>АО172149</t>
  </si>
  <si>
    <t>Пархолуп Роман Дмитриевич</t>
  </si>
  <si>
    <t>20-64-0026775</t>
  </si>
  <si>
    <t>АО172150</t>
  </si>
  <si>
    <t>Дасаев Ришат Рамилевич</t>
  </si>
  <si>
    <t>18-64-0027943</t>
  </si>
  <si>
    <t>АО172152</t>
  </si>
  <si>
    <t>Длишев Арсен Арманович</t>
  </si>
  <si>
    <t>20-64-0027691</t>
  </si>
  <si>
    <t>АО172154</t>
  </si>
  <si>
    <t>Касумов Нурсаид Русланович</t>
  </si>
  <si>
    <t>20-64-0026767</t>
  </si>
  <si>
    <t>АО172157</t>
  </si>
  <si>
    <t>Крепак Дмитрий Алексеевич</t>
  </si>
  <si>
    <t>20-64-0026732</t>
  </si>
  <si>
    <t>АО172160</t>
  </si>
  <si>
    <t>Дьяченко Захар Денисович</t>
  </si>
  <si>
    <t>20-64-0034746</t>
  </si>
  <si>
    <t>АО172164</t>
  </si>
  <si>
    <t>Филькин Дмитрий Александрович</t>
  </si>
  <si>
    <t>20-64-0035417</t>
  </si>
  <si>
    <t>АО172165</t>
  </si>
  <si>
    <t>Власов Георгий Игоревич</t>
  </si>
  <si>
    <t>21-64-0022243</t>
  </si>
  <si>
    <t>АО172166</t>
  </si>
  <si>
    <t>Климушкин Святослав Игоревич</t>
  </si>
  <si>
    <t>20-50-0058538</t>
  </si>
  <si>
    <t>АО172167</t>
  </si>
  <si>
    <t>Бичурин Ильдар Русланович</t>
  </si>
  <si>
    <t>21-64-0024718</t>
  </si>
  <si>
    <t>АО172565</t>
  </si>
  <si>
    <t>Васильев Михаил Иванович</t>
  </si>
  <si>
    <t>20-64-0027054</t>
  </si>
  <si>
    <t>АО181450</t>
  </si>
  <si>
    <t>Волков Даниил Михайлович</t>
  </si>
  <si>
    <t>20-64-0027129</t>
  </si>
  <si>
    <t>АО181456</t>
  </si>
  <si>
    <t>Подторжнов Данила Дмитриевич</t>
  </si>
  <si>
    <t>23-64-0044229</t>
  </si>
  <si>
    <t>АО181529</t>
  </si>
  <si>
    <t>Денисов Глеб Дмитриевич</t>
  </si>
  <si>
    <t>21-64-0031906</t>
  </si>
  <si>
    <t>АО181532</t>
  </si>
  <si>
    <t>Вербин Кирилл Вадимович</t>
  </si>
  <si>
    <t>24-64-0003701</t>
  </si>
  <si>
    <t>АО185540</t>
  </si>
  <si>
    <t>Соколов Иван Генадьевич</t>
  </si>
  <si>
    <t>22-64-0007654</t>
  </si>
  <si>
    <t>АО195524</t>
  </si>
  <si>
    <t>Самошин Александр Сергеевич</t>
  </si>
  <si>
    <t>21-64-0037036</t>
  </si>
  <si>
    <t>АО195525</t>
  </si>
  <si>
    <t>Майсионок Артемий Николаевич</t>
  </si>
  <si>
    <t>22-64-0017572</t>
  </si>
  <si>
    <t>АО195526</t>
  </si>
  <si>
    <t>Колоныченко Тимофей Андреевич</t>
  </si>
  <si>
    <t>22-64-0019041</t>
  </si>
  <si>
    <t>АО195527</t>
  </si>
  <si>
    <t>Климов Ярослав Валерьевич</t>
  </si>
  <si>
    <t>22-64-0018398</t>
  </si>
  <si>
    <t>АО195528</t>
  </si>
  <si>
    <t>Булатов Ярослав Николаевич</t>
  </si>
  <si>
    <t>22-64-0018736</t>
  </si>
  <si>
    <t>АО195529</t>
  </si>
  <si>
    <t>Шепель Артем Максимович</t>
  </si>
  <si>
    <t>22-64-0007482</t>
  </si>
  <si>
    <t>АО195853</t>
  </si>
  <si>
    <t>Лаушкин Александр Сергеевич</t>
  </si>
  <si>
    <t>19-64-0001310</t>
  </si>
  <si>
    <t>АО198154</t>
  </si>
  <si>
    <t>Варыпаев Иван Витальевич</t>
  </si>
  <si>
    <t>23-64-0014019</t>
  </si>
  <si>
    <t>АО198155</t>
  </si>
  <si>
    <t>Крючкин Владимир Юрьевич</t>
  </si>
  <si>
    <t>24-64-0012591</t>
  </si>
  <si>
    <t>АО198156</t>
  </si>
  <si>
    <t>Евграфов Семён Павлович</t>
  </si>
  <si>
    <t>20-64-0012838</t>
  </si>
  <si>
    <t>АО198159</t>
  </si>
  <si>
    <t>Ефименко Евгений Александрович</t>
  </si>
  <si>
    <t>21-64-0017133</t>
  </si>
  <si>
    <t>АО198160</t>
  </si>
  <si>
    <t>Мусаев Умар Зарипович</t>
  </si>
  <si>
    <t>24-64-0003925</t>
  </si>
  <si>
    <t>АО224581</t>
  </si>
  <si>
    <t>Макеев Сергей Сергеевич</t>
  </si>
  <si>
    <t>21-64-0030861</t>
  </si>
  <si>
    <t>АО224589</t>
  </si>
  <si>
    <t>Сергунин Роман Александрович</t>
  </si>
  <si>
    <t>20-64-0035272</t>
  </si>
  <si>
    <t>АО238696</t>
  </si>
  <si>
    <t>Спирин Александр Сергеевич</t>
  </si>
  <si>
    <t>21-64-0019696</t>
  </si>
  <si>
    <t>АО238700</t>
  </si>
  <si>
    <t>Сергунин Леонид Александрович</t>
  </si>
  <si>
    <t>20-64-0035271</t>
  </si>
  <si>
    <t>АО238702</t>
  </si>
  <si>
    <t>Ломакин Андрей Сергеевич</t>
  </si>
  <si>
    <t>21-64-0006332</t>
  </si>
  <si>
    <t>АО238708</t>
  </si>
  <si>
    <t>Григор Роберт Игоревич</t>
  </si>
  <si>
    <t>20-64-0028865</t>
  </si>
  <si>
    <t>АО256339</t>
  </si>
  <si>
    <t>Лапшов Данила Дмитриевич</t>
  </si>
  <si>
    <t>20-64-0029467</t>
  </si>
  <si>
    <t>АО256342</t>
  </si>
  <si>
    <t>Касумов Муслим Магомедович</t>
  </si>
  <si>
    <t>20-64-0029355</t>
  </si>
  <si>
    <t>АО256345</t>
  </si>
  <si>
    <t>Прудской Максим Александрович</t>
  </si>
  <si>
    <t>20-64-0029212</t>
  </si>
  <si>
    <t>АО256346</t>
  </si>
  <si>
    <t>Кудашев Ислям Ринатович</t>
  </si>
  <si>
    <t>21-64-0015211</t>
  </si>
  <si>
    <t>Муниципальное бюджетное общеобразовательное учреждение "Средняя общеобразовательная школа №2" города Красноармейска</t>
  </si>
  <si>
    <t>АО293101</t>
  </si>
  <si>
    <t>Головачев Артем Александрович</t>
  </si>
  <si>
    <t>24-64-0005746</t>
  </si>
  <si>
    <t>АО297369</t>
  </si>
  <si>
    <t>Салманов Александр Александрович</t>
  </si>
  <si>
    <t>24-64-0007591</t>
  </si>
  <si>
    <t>АО297371</t>
  </si>
  <si>
    <t>Санкеев Алексей Владимирович</t>
  </si>
  <si>
    <t>24-64-0007690</t>
  </si>
  <si>
    <t>АО297372</t>
  </si>
  <si>
    <t>Пугачёв Артём Сергеевич</t>
  </si>
  <si>
    <t>21-64-0030418</t>
  </si>
  <si>
    <t>АО297700</t>
  </si>
  <si>
    <t>Аминов Радмир Серикович</t>
  </si>
  <si>
    <t>21-64-0030427</t>
  </si>
  <si>
    <t>АО300577</t>
  </si>
  <si>
    <t>Князев Александр Александрович</t>
  </si>
  <si>
    <t>24-64-0008771</t>
  </si>
  <si>
    <t>АО300623</t>
  </si>
  <si>
    <t>Кушбанов Арстан Олегович</t>
  </si>
  <si>
    <t>24-64-0011733</t>
  </si>
  <si>
    <t>АО300685</t>
  </si>
  <si>
    <t>Долин Максим Евгеньевич</t>
  </si>
  <si>
    <t>24-64-0013893</t>
  </si>
  <si>
    <t>АО300701</t>
  </si>
  <si>
    <t>Гречаный Илья Витальевич</t>
  </si>
  <si>
    <t>22-64-0006646</t>
  </si>
  <si>
    <t>АО300702</t>
  </si>
  <si>
    <t>Логинс Тимур Александрович</t>
  </si>
  <si>
    <t>20-64-0007192</t>
  </si>
  <si>
    <t>АО300703</t>
  </si>
  <si>
    <t>Соколовский Максим Николаевич</t>
  </si>
  <si>
    <t>24-64-0011734</t>
  </si>
  <si>
    <t>АО300709</t>
  </si>
  <si>
    <t>Усуфов Тимур Усуфович</t>
  </si>
  <si>
    <t>22-64-0038590</t>
  </si>
  <si>
    <t>АО300713</t>
  </si>
  <si>
    <t>Шабаев Роман Рафикович</t>
  </si>
  <si>
    <t>22-64-0038422</t>
  </si>
  <si>
    <t>АО300802</t>
  </si>
  <si>
    <t>Гизатуллин Алексей Алексеевич</t>
  </si>
  <si>
    <t>21-64-0030926</t>
  </si>
  <si>
    <t>АО301779</t>
  </si>
  <si>
    <t>Тарнаев Артем Сергеевич</t>
  </si>
  <si>
    <t>21-64-0030442</t>
  </si>
  <si>
    <t>АО301998</t>
  </si>
  <si>
    <t>Учаев Алексей Андреевич</t>
  </si>
  <si>
    <t>22-64-0037963</t>
  </si>
  <si>
    <t>АО302025</t>
  </si>
  <si>
    <t>Ларюшин Артём Максимович</t>
  </si>
  <si>
    <t>23-64-0021431</t>
  </si>
  <si>
    <t>АО308542</t>
  </si>
  <si>
    <t>Нурмуханов Ратмир Рустамович</t>
  </si>
  <si>
    <t>20-64-0030249</t>
  </si>
  <si>
    <t>АО308544</t>
  </si>
  <si>
    <t>Сиднев Арсений Иванович</t>
  </si>
  <si>
    <t>23-64-0024207</t>
  </si>
  <si>
    <t>АО308547</t>
  </si>
  <si>
    <t>Лукьянченко Владислав Александрович</t>
  </si>
  <si>
    <t>21-64-0018293</t>
  </si>
  <si>
    <t>АО308548</t>
  </si>
  <si>
    <t>Аблязов Марсель Ринатович</t>
  </si>
  <si>
    <t>21-64-0015609</t>
  </si>
  <si>
    <t>АО308549</t>
  </si>
  <si>
    <t>Козлов Максим Вячеславович</t>
  </si>
  <si>
    <t>21-64-0017867</t>
  </si>
  <si>
    <t>АО308550</t>
  </si>
  <si>
    <t>Шакин Николай Иванович</t>
  </si>
  <si>
    <t>21-64-0016689</t>
  </si>
  <si>
    <t>АО315061</t>
  </si>
  <si>
    <t>Лягин Александр Александрович</t>
  </si>
  <si>
    <t>22-64-0042826</t>
  </si>
  <si>
    <t>АО315063</t>
  </si>
  <si>
    <t>Степанов Александр Евгеньевич</t>
  </si>
  <si>
    <t>24-64-0013927</t>
  </si>
  <si>
    <t>АО315072</t>
  </si>
  <si>
    <t>Белов Семён Юрьевич</t>
  </si>
  <si>
    <t>21-64-0036500</t>
  </si>
  <si>
    <t>АО315073</t>
  </si>
  <si>
    <t>Кулебякин Станислав Федорович</t>
  </si>
  <si>
    <t>24-64-0013928</t>
  </si>
  <si>
    <t>АО315077</t>
  </si>
  <si>
    <t>Самарин Данил Дмитриевич</t>
  </si>
  <si>
    <t>21-64-0036124</t>
  </si>
  <si>
    <t>АО315078</t>
  </si>
  <si>
    <t>Стреляная Ника Павловна</t>
  </si>
  <si>
    <t>21-64-0005968</t>
  </si>
  <si>
    <t>АН611741</t>
  </si>
  <si>
    <t>Берчева Ройя Агшиновна</t>
  </si>
  <si>
    <t>19-64-0018985</t>
  </si>
  <si>
    <t>АН638186</t>
  </si>
  <si>
    <t>Дёмина Полина Петровна</t>
  </si>
  <si>
    <t>19-64-0003378</t>
  </si>
  <si>
    <t>АН638349</t>
  </si>
  <si>
    <t>Абдуллина Элина Ильдаровна</t>
  </si>
  <si>
    <t>21-64-0003479</t>
  </si>
  <si>
    <t>АН638353</t>
  </si>
  <si>
    <t>Домаренкова Анфиса Михайловна</t>
  </si>
  <si>
    <t>20-64-0036775</t>
  </si>
  <si>
    <t>АН638355</t>
  </si>
  <si>
    <t>Акчурина Амина Ренатовна</t>
  </si>
  <si>
    <t>19-64-0018976</t>
  </si>
  <si>
    <t>АН638356</t>
  </si>
  <si>
    <t>Агеева Акелина Сергеевна</t>
  </si>
  <si>
    <t>20-64-0004014</t>
  </si>
  <si>
    <t>АН638358</t>
  </si>
  <si>
    <t>Архипова Алина Сергеевна</t>
  </si>
  <si>
    <t>19-64-0019061</t>
  </si>
  <si>
    <t>АН638360</t>
  </si>
  <si>
    <t>Скрипникова Диана Александровна</t>
  </si>
  <si>
    <t>20-64-0002360</t>
  </si>
  <si>
    <t>АН638361</t>
  </si>
  <si>
    <t>Тувишева Ирина Александровна</t>
  </si>
  <si>
    <t>20-64-0034379</t>
  </si>
  <si>
    <t>АН638362</t>
  </si>
  <si>
    <t>Калабина София Александровна</t>
  </si>
  <si>
    <t>20-64-0002400</t>
  </si>
  <si>
    <t>АН638363</t>
  </si>
  <si>
    <t>Фатеева Марина Сергеевна</t>
  </si>
  <si>
    <t>21-64-0037810</t>
  </si>
  <si>
    <t>АН638364</t>
  </si>
  <si>
    <t>Рыжакина Алёна Алексеевна</t>
  </si>
  <si>
    <t>21-64-0003382</t>
  </si>
  <si>
    <t>АН638366</t>
  </si>
  <si>
    <t>Фомина Маргарита Алексеевна</t>
  </si>
  <si>
    <t>21-64-0034120</t>
  </si>
  <si>
    <t>АН638367</t>
  </si>
  <si>
    <t>Голубева Елизавета Владимировна</t>
  </si>
  <si>
    <t>23-64-0014619</t>
  </si>
  <si>
    <t>АН638372</t>
  </si>
  <si>
    <t>Куринная Валерия Андреевна</t>
  </si>
  <si>
    <t>22-64-0036580</t>
  </si>
  <si>
    <t>АН669241</t>
  </si>
  <si>
    <t>Немолочнова Мария Павловна</t>
  </si>
  <si>
    <t>21-64-0001792</t>
  </si>
  <si>
    <t>АН669247</t>
  </si>
  <si>
    <t>Милованова Полина Алексеевна</t>
  </si>
  <si>
    <t>21-64-0001346</t>
  </si>
  <si>
    <t>АН678101</t>
  </si>
  <si>
    <t>Меркулова Виолетта Андреевна</t>
  </si>
  <si>
    <t>19-64-0028114</t>
  </si>
  <si>
    <t>АН678104</t>
  </si>
  <si>
    <t>Марменкова Полина Антоновна</t>
  </si>
  <si>
    <t>21-64-0015501</t>
  </si>
  <si>
    <t>АН678114</t>
  </si>
  <si>
    <t>Журавская Камилла Руслановна</t>
  </si>
  <si>
    <t>22-64-0008269</t>
  </si>
  <si>
    <t>АН678117</t>
  </si>
  <si>
    <t>Гончаренко Полина Романовна</t>
  </si>
  <si>
    <t>21-64-0002713</t>
  </si>
  <si>
    <t>АН704114</t>
  </si>
  <si>
    <t>Старцева Ульяна Валерьевна</t>
  </si>
  <si>
    <t>21-64-0003686</t>
  </si>
  <si>
    <t>АН704117</t>
  </si>
  <si>
    <t>Маркарова Ангелина Самвеловна</t>
  </si>
  <si>
    <t>22-64-0040209</t>
  </si>
  <si>
    <t>АН709333</t>
  </si>
  <si>
    <t>Богатова Екатерина Сергеевна</t>
  </si>
  <si>
    <t>19-64-0047520</t>
  </si>
  <si>
    <t>АН709338</t>
  </si>
  <si>
    <t>Тлепова Мадина Каировна</t>
  </si>
  <si>
    <t>19-64-0033382</t>
  </si>
  <si>
    <t>АН728226</t>
  </si>
  <si>
    <t>Успанова Аделина Нургалиевна</t>
  </si>
  <si>
    <t>19-64-0033519</t>
  </si>
  <si>
    <t>АН728233</t>
  </si>
  <si>
    <t>Сергеева Анастасия Романовна</t>
  </si>
  <si>
    <t>22-64-0000342</t>
  </si>
  <si>
    <t>АН728237</t>
  </si>
  <si>
    <t>Новикова Алиса Алексеевна</t>
  </si>
  <si>
    <t>21-64-0028364</t>
  </si>
  <si>
    <t>АН728239</t>
  </si>
  <si>
    <t>Косенко Ульяна Витальевна</t>
  </si>
  <si>
    <t>21-64-0028417</t>
  </si>
  <si>
    <t>АН728247</t>
  </si>
  <si>
    <t>Захарчук Полина Витальевна</t>
  </si>
  <si>
    <t>21-64-0025150</t>
  </si>
  <si>
    <t>АН736900</t>
  </si>
  <si>
    <t>Кошкина Анастасия Артемовна</t>
  </si>
  <si>
    <t>24-64-0000860</t>
  </si>
  <si>
    <t>АН736901</t>
  </si>
  <si>
    <t>Малышева Софья Александровна</t>
  </si>
  <si>
    <t>20-64-0033555</t>
  </si>
  <si>
    <t>АН736906</t>
  </si>
  <si>
    <t>Плеханова Валерия Александровна</t>
  </si>
  <si>
    <t>20-64-0032986</t>
  </si>
  <si>
    <t>АН736907</t>
  </si>
  <si>
    <t>Каменюк Ульяна Ивановна</t>
  </si>
  <si>
    <t>19-64-0027131</t>
  </si>
  <si>
    <t>АН736911</t>
  </si>
  <si>
    <t>Лошаденко Мария Николаевна</t>
  </si>
  <si>
    <t>24-64-0000745</t>
  </si>
  <si>
    <t>АН739377</t>
  </si>
  <si>
    <t>Кармеева Марина Романовна</t>
  </si>
  <si>
    <t>20-64-0039046</t>
  </si>
  <si>
    <t>АН739379</t>
  </si>
  <si>
    <t>Гилис Анастасия Игоревна</t>
  </si>
  <si>
    <t>24-64-0000882</t>
  </si>
  <si>
    <t>АН739380</t>
  </si>
  <si>
    <t>Калмыкова Анна Юрьевна</t>
  </si>
  <si>
    <t>20-64-0005745</t>
  </si>
  <si>
    <t>АН739382</t>
  </si>
  <si>
    <t>Лукьянова Виктория Алексеевна</t>
  </si>
  <si>
    <t>22-64-0000237</t>
  </si>
  <si>
    <t>АН739383</t>
  </si>
  <si>
    <t>Рыбальченко Милана Владимировна</t>
  </si>
  <si>
    <t>21-64-0035075</t>
  </si>
  <si>
    <t>АН739385</t>
  </si>
  <si>
    <t>Павленко Валерия Александровна</t>
  </si>
  <si>
    <t>24-64-0000925</t>
  </si>
  <si>
    <t>АН739387</t>
  </si>
  <si>
    <t>Хусяинова Самира Ренатовна</t>
  </si>
  <si>
    <t>23-64-0020460</t>
  </si>
  <si>
    <t>АН739388</t>
  </si>
  <si>
    <t>Шишкина Дарья Максимовна</t>
  </si>
  <si>
    <t>23-64-0014943</t>
  </si>
  <si>
    <t>АН739670</t>
  </si>
  <si>
    <t>Логинова Есения Валерьевна</t>
  </si>
  <si>
    <t>22-64-0000089</t>
  </si>
  <si>
    <t>АН739684</t>
  </si>
  <si>
    <t>Михайлина Марина Антоновна</t>
  </si>
  <si>
    <t>20-64-0001890</t>
  </si>
  <si>
    <t>АН739686</t>
  </si>
  <si>
    <t>Караваева Кристина Николаевна</t>
  </si>
  <si>
    <t>21-64-0001844</t>
  </si>
  <si>
    <t>АН739688</t>
  </si>
  <si>
    <t>Вразовская Алиса Романовна</t>
  </si>
  <si>
    <t>18-64-0025595</t>
  </si>
  <si>
    <t>АН739691</t>
  </si>
  <si>
    <t>Афанаско Арина Артёмовна</t>
  </si>
  <si>
    <t>24-64-0011172</t>
  </si>
  <si>
    <t>АН739697</t>
  </si>
  <si>
    <t>Макарова Василиса Николаевна</t>
  </si>
  <si>
    <t>24-64-0004390</t>
  </si>
  <si>
    <t>АН739698</t>
  </si>
  <si>
    <t>Палий Алиса Александровна</t>
  </si>
  <si>
    <t>20-64-0041201</t>
  </si>
  <si>
    <t>АН759844</t>
  </si>
  <si>
    <t>Захарова Екатерина Андреевна</t>
  </si>
  <si>
    <t>21-64-0013823</t>
  </si>
  <si>
    <t>АН759853</t>
  </si>
  <si>
    <t>Тихомирова Анастасия Денисовна</t>
  </si>
  <si>
    <t>19-64-0029126</t>
  </si>
  <si>
    <t>АН772320</t>
  </si>
  <si>
    <t>Дудорова Ангелина Андреевна</t>
  </si>
  <si>
    <t>23-64-0035733</t>
  </si>
  <si>
    <t>АН793742</t>
  </si>
  <si>
    <t>Долгова Ульяна Романовна</t>
  </si>
  <si>
    <t>22-64-0007406</t>
  </si>
  <si>
    <t>АН797018</t>
  </si>
  <si>
    <t>Айибова Нурият Терлановна</t>
  </si>
  <si>
    <t>22-64-0008086</t>
  </si>
  <si>
    <t>АН797021</t>
  </si>
  <si>
    <t>Борисова Милана Павловна</t>
  </si>
  <si>
    <t>22-64-0028684</t>
  </si>
  <si>
    <t>АН797025</t>
  </si>
  <si>
    <t>Маркова Анастасия Дмитриевна</t>
  </si>
  <si>
    <t>21-64-0004480</t>
  </si>
  <si>
    <t>АН797083</t>
  </si>
  <si>
    <t>Садовая Алеся Олеговна</t>
  </si>
  <si>
    <t>22-64-0030152</t>
  </si>
  <si>
    <t>АН797136</t>
  </si>
  <si>
    <t>Васильева Софья Сергеевна</t>
  </si>
  <si>
    <t>22-64-0014652</t>
  </si>
  <si>
    <t>АН847111</t>
  </si>
  <si>
    <t>Галичая Ангелина Юрьевна</t>
  </si>
  <si>
    <t>21-64-0020248</t>
  </si>
  <si>
    <t>АН848072</t>
  </si>
  <si>
    <t>Талалихина Алина Витальевна</t>
  </si>
  <si>
    <t>19-64-0028492</t>
  </si>
  <si>
    <t>АН898378</t>
  </si>
  <si>
    <t>Дроздова Софья Андреевна</t>
  </si>
  <si>
    <t>21-64-0031029</t>
  </si>
  <si>
    <t>АН898403</t>
  </si>
  <si>
    <t>Сапашева Айнель Жяннатовна</t>
  </si>
  <si>
    <t>21-64-0032416</t>
  </si>
  <si>
    <t>АН898406</t>
  </si>
  <si>
    <t>Веселовская Кристина Павловна</t>
  </si>
  <si>
    <t>20-64-0041582</t>
  </si>
  <si>
    <t>АН910939</t>
  </si>
  <si>
    <t>Юсупова Лира Рамильевна</t>
  </si>
  <si>
    <t>22-64-0010043</t>
  </si>
  <si>
    <t>АН910944</t>
  </si>
  <si>
    <t>Сердюкова Екатерина Максимовна</t>
  </si>
  <si>
    <t>20-64-0011790</t>
  </si>
  <si>
    <t>АН910945</t>
  </si>
  <si>
    <t>Соловьева Дарина Рафаильевна</t>
  </si>
  <si>
    <t>19-64-0045270</t>
  </si>
  <si>
    <t>АН911770</t>
  </si>
  <si>
    <t>Шабловская Дарья</t>
  </si>
  <si>
    <t>19-64-0024209</t>
  </si>
  <si>
    <t>АН927504</t>
  </si>
  <si>
    <t>Жалейкина Нина Денисовна</t>
  </si>
  <si>
    <t>22-64-0011523</t>
  </si>
  <si>
    <t>АН927510</t>
  </si>
  <si>
    <t>Родина Елизавета Георгиевна</t>
  </si>
  <si>
    <t>23-64-0015884</t>
  </si>
  <si>
    <t>АН937723</t>
  </si>
  <si>
    <t>Колос София Станиславовна</t>
  </si>
  <si>
    <t>24-64-0009219</t>
  </si>
  <si>
    <t>АН938588</t>
  </si>
  <si>
    <t>Евстафьева Василиса Дмитриевна</t>
  </si>
  <si>
    <t>20-64-0041309</t>
  </si>
  <si>
    <t>АН938592</t>
  </si>
  <si>
    <t>Шугаева Анастасия Александровна</t>
  </si>
  <si>
    <t>21-64-0001342</t>
  </si>
  <si>
    <t>АН950963</t>
  </si>
  <si>
    <t>Кузьменкова Полина Артемовна</t>
  </si>
  <si>
    <t>21-64-0033292</t>
  </si>
  <si>
    <t>АН950969</t>
  </si>
  <si>
    <t>Погорелова Юлия Леонидовна</t>
  </si>
  <si>
    <t>21-64-0032787</t>
  </si>
  <si>
    <t>АН950970</t>
  </si>
  <si>
    <t>Никулина Анна Дмитриевна</t>
  </si>
  <si>
    <t>24-68-0002108</t>
  </si>
  <si>
    <t>АН961756</t>
  </si>
  <si>
    <t>Кузнецова Виолетта Сергеевна</t>
  </si>
  <si>
    <t>19-64-0027344</t>
  </si>
  <si>
    <t>АН961760</t>
  </si>
  <si>
    <t>Березина Ульяна Витальевна</t>
  </si>
  <si>
    <t>21-64-0007854</t>
  </si>
  <si>
    <t>АН963986</t>
  </si>
  <si>
    <t>Орлова София Евгеньевна</t>
  </si>
  <si>
    <t>19-64-0035958</t>
  </si>
  <si>
    <t>АН965899</t>
  </si>
  <si>
    <t>Жардымгалиева Айсу Ержановна</t>
  </si>
  <si>
    <t>20-64-0035341</t>
  </si>
  <si>
    <t>АН965900</t>
  </si>
  <si>
    <t>Деваева Виктория Вячеславовна</t>
  </si>
  <si>
    <t>21-64-0009114</t>
  </si>
  <si>
    <t>АН972888</t>
  </si>
  <si>
    <t>Елутина Ева Владиславовна</t>
  </si>
  <si>
    <t>22-64-0037931</t>
  </si>
  <si>
    <t>АН972933</t>
  </si>
  <si>
    <t>Аделева Элина Нуржановна</t>
  </si>
  <si>
    <t>24-64-0004458</t>
  </si>
  <si>
    <t>АН972971</t>
  </si>
  <si>
    <t>Дмитренко Агата Андреевна</t>
  </si>
  <si>
    <t>24-64-0007639</t>
  </si>
  <si>
    <t>АН973001</t>
  </si>
  <si>
    <t>Ильина Евгения Сергееевна</t>
  </si>
  <si>
    <t>20-64-0005414</t>
  </si>
  <si>
    <t>АН982301</t>
  </si>
  <si>
    <t>Крепышева Александра Михайловна</t>
  </si>
  <si>
    <t>20-64-0035206</t>
  </si>
  <si>
    <t>АН982304</t>
  </si>
  <si>
    <t>Агапова Алиса Викторовна</t>
  </si>
  <si>
    <t>23-64-0002145</t>
  </si>
  <si>
    <t>АН992098</t>
  </si>
  <si>
    <t>Дуркина Кристина Алексеевна</t>
  </si>
  <si>
    <t>21-64-0002622</t>
  </si>
  <si>
    <t>АО005926</t>
  </si>
  <si>
    <t>Дмитриева Кира Алексеевна</t>
  </si>
  <si>
    <t>22-64-0039831</t>
  </si>
  <si>
    <t>АО021400</t>
  </si>
  <si>
    <t>Коробейникова Арина Игоревна</t>
  </si>
  <si>
    <t>22-64-0027275</t>
  </si>
  <si>
    <t>АО021405</t>
  </si>
  <si>
    <t>Ивакина Полина Алексеевна</t>
  </si>
  <si>
    <t>23-64-0031280</t>
  </si>
  <si>
    <t>АО027902</t>
  </si>
  <si>
    <t>Морозова Вероника Сергеевна</t>
  </si>
  <si>
    <t>22-64-0006207</t>
  </si>
  <si>
    <t>АО030633</t>
  </si>
  <si>
    <t>Овчинникова Арина Алексеевна</t>
  </si>
  <si>
    <t>23-64-0009564</t>
  </si>
  <si>
    <t>АО030635</t>
  </si>
  <si>
    <t>Духовнова Яна Александровна</t>
  </si>
  <si>
    <t>23-64-0009570</t>
  </si>
  <si>
    <t>АО030636</t>
  </si>
  <si>
    <t>Дорохова София Максимовна</t>
  </si>
  <si>
    <t>22-64-0006214</t>
  </si>
  <si>
    <t>АО030637</t>
  </si>
  <si>
    <t>Сазонова Диана Дмитриевна</t>
  </si>
  <si>
    <t>22-64-0007146</t>
  </si>
  <si>
    <t>АО030639</t>
  </si>
  <si>
    <t>Мельникова Виктория Владимировна</t>
  </si>
  <si>
    <t>23-64-0009715</t>
  </si>
  <si>
    <t>АО030640</t>
  </si>
  <si>
    <t>Осипова Варвара Андреевна</t>
  </si>
  <si>
    <t>23-64-0009634</t>
  </si>
  <si>
    <t>АО030642</t>
  </si>
  <si>
    <t>Теньшина Екатерина Сергеевна</t>
  </si>
  <si>
    <t>21-64-0016395</t>
  </si>
  <si>
    <t>АО040906</t>
  </si>
  <si>
    <t>Молостова Светлана Михайловна</t>
  </si>
  <si>
    <t>19-64-0024065</t>
  </si>
  <si>
    <t>АО043954</t>
  </si>
  <si>
    <t>Лагутина Алёна Александровна</t>
  </si>
  <si>
    <t>20-64-0027095</t>
  </si>
  <si>
    <t>АО043959</t>
  </si>
  <si>
    <t>Ильина Алёна Александровна</t>
  </si>
  <si>
    <t>24-64-0005896</t>
  </si>
  <si>
    <t>АО044003</t>
  </si>
  <si>
    <t>Айдарова Елизавета Васильевна</t>
  </si>
  <si>
    <t>21-64-0035711</t>
  </si>
  <si>
    <t>АО048100</t>
  </si>
  <si>
    <t>Белоусова Ева Артемовна</t>
  </si>
  <si>
    <t>22-64-0025992</t>
  </si>
  <si>
    <t>АО048107</t>
  </si>
  <si>
    <t>Туманова Альмира Наримановна</t>
  </si>
  <si>
    <t>20-64-0032771</t>
  </si>
  <si>
    <t>АО049224</t>
  </si>
  <si>
    <t>Дюсенева Диана Ермековна</t>
  </si>
  <si>
    <t>20-64-0032773</t>
  </si>
  <si>
    <t>АО049225</t>
  </si>
  <si>
    <t>Квиткина София Романовна</t>
  </si>
  <si>
    <t>23-64-0012280</t>
  </si>
  <si>
    <t>АО050542</t>
  </si>
  <si>
    <t>Мадашева Алима Ерлановна</t>
  </si>
  <si>
    <t>20-64-0043684</t>
  </si>
  <si>
    <t>АО050544</t>
  </si>
  <si>
    <t>Пухович Яна Борисовна</t>
  </si>
  <si>
    <t>19-64-0002717</t>
  </si>
  <si>
    <t>АО055358</t>
  </si>
  <si>
    <t>Бочкарева Ангелина Витальевна</t>
  </si>
  <si>
    <t>21-64-0024962</t>
  </si>
  <si>
    <t>АО067478</t>
  </si>
  <si>
    <t>Ковальчук Есения Никитична</t>
  </si>
  <si>
    <t>21-64-0023445</t>
  </si>
  <si>
    <t>АО067479</t>
  </si>
  <si>
    <t>Крылецкая Дарья Сергеевна</t>
  </si>
  <si>
    <t>20-64-0038988</t>
  </si>
  <si>
    <t>АО067480</t>
  </si>
  <si>
    <t>Власова Анастасия Сергеевна</t>
  </si>
  <si>
    <t>21-64-0013208</t>
  </si>
  <si>
    <t>АО067481</t>
  </si>
  <si>
    <t>Сикорская Анжелика Сергеевна</t>
  </si>
  <si>
    <t>21-64-0023550</t>
  </si>
  <si>
    <t>АО067483</t>
  </si>
  <si>
    <t>Фёдорова Алёна Александровна</t>
  </si>
  <si>
    <t>21-64-0023411</t>
  </si>
  <si>
    <t>АО067484</t>
  </si>
  <si>
    <t>Березняк Полина Михайловна</t>
  </si>
  <si>
    <t>24-64-0003704</t>
  </si>
  <si>
    <t>АО067490</t>
  </si>
  <si>
    <t>Меньшова Анна Дмитриевна</t>
  </si>
  <si>
    <t>22-64-0024528</t>
  </si>
  <si>
    <t>АО067493</t>
  </si>
  <si>
    <t>Чернышева Александра Сергеевна</t>
  </si>
  <si>
    <t>24-64-0004009</t>
  </si>
  <si>
    <t>АО067498</t>
  </si>
  <si>
    <t>Полеивец Вероника Алексеевна</t>
  </si>
  <si>
    <t>21-64-0014938</t>
  </si>
  <si>
    <t>АО072065</t>
  </si>
  <si>
    <t>Москалева Эвелина Алексеевна</t>
  </si>
  <si>
    <t>19-64-0045543</t>
  </si>
  <si>
    <t>АО073168</t>
  </si>
  <si>
    <t>Тимохина Юлия Романовна</t>
  </si>
  <si>
    <t>24-64-0012632</t>
  </si>
  <si>
    <t>АО073170</t>
  </si>
  <si>
    <t>Тельнова Ульяна Дмитриевна</t>
  </si>
  <si>
    <t>23-64-0024883</t>
  </si>
  <si>
    <t>АО073171</t>
  </si>
  <si>
    <t>Авдонин Николай Андреевич</t>
  </si>
  <si>
    <t>23-64-0008025</t>
  </si>
  <si>
    <t>АО078779</t>
  </si>
  <si>
    <t>Фомина Полина Дмитриевна</t>
  </si>
  <si>
    <t>20-64-0028065</t>
  </si>
  <si>
    <t>АО079727</t>
  </si>
  <si>
    <t>Соломонюк Ярослава Сергеевна</t>
  </si>
  <si>
    <t>22-64-0042873</t>
  </si>
  <si>
    <t>АО081870</t>
  </si>
  <si>
    <t>Марахина Дарья Александровна</t>
  </si>
  <si>
    <t>21-64-0020841</t>
  </si>
  <si>
    <t>АО081873</t>
  </si>
  <si>
    <t>Шамина Софья Кириловна</t>
  </si>
  <si>
    <t>21-64-0012487</t>
  </si>
  <si>
    <t>АО081877</t>
  </si>
  <si>
    <t>Барахтенко Василиса Дмитриевна</t>
  </si>
  <si>
    <t>21-64-0012472</t>
  </si>
  <si>
    <t>АО083940</t>
  </si>
  <si>
    <t>Трофимова Варвара Станиславовна</t>
  </si>
  <si>
    <t>22-64-0027841</t>
  </si>
  <si>
    <t>АО083943</t>
  </si>
  <si>
    <t>Лукьянова Алиса Денисовна</t>
  </si>
  <si>
    <t>22-64-0036804</t>
  </si>
  <si>
    <t>АО083962</t>
  </si>
  <si>
    <t>Никитина Диана Николаевна</t>
  </si>
  <si>
    <t>23-64-0009244</t>
  </si>
  <si>
    <t>АО086737</t>
  </si>
  <si>
    <t>Зацепилина Александра Алексеевна</t>
  </si>
  <si>
    <t>24-64-0003830</t>
  </si>
  <si>
    <t>АО086747</t>
  </si>
  <si>
    <t>Газитдинова Лиана Радиковна</t>
  </si>
  <si>
    <t>20-64-0039406</t>
  </si>
  <si>
    <t>АО086752</t>
  </si>
  <si>
    <t>Афонина Арина Владиславовна</t>
  </si>
  <si>
    <t>24-64-0013433</t>
  </si>
  <si>
    <t>АО098388</t>
  </si>
  <si>
    <t>Гредичану Зарина Сураджевна</t>
  </si>
  <si>
    <t>24-64-0013400</t>
  </si>
  <si>
    <t>АО098389</t>
  </si>
  <si>
    <t>Зинина Софья Алексеевна</t>
  </si>
  <si>
    <t>20-64-0038780</t>
  </si>
  <si>
    <t>АО122009</t>
  </si>
  <si>
    <t>Блажнова Марина Андреевна</t>
  </si>
  <si>
    <t>20-64-0026815</t>
  </si>
  <si>
    <t>АО132263</t>
  </si>
  <si>
    <t>Хвалина Ульяна Павловна</t>
  </si>
  <si>
    <t>19-64-0037824</t>
  </si>
  <si>
    <t>АО139347</t>
  </si>
  <si>
    <t>Татаринцева Евгения Дмитриевна</t>
  </si>
  <si>
    <t>19-64-0029823</t>
  </si>
  <si>
    <t>АО139353</t>
  </si>
  <si>
    <t>Захарова Василиса Петровна</t>
  </si>
  <si>
    <t>20-64-0006683</t>
  </si>
  <si>
    <t>АО139354</t>
  </si>
  <si>
    <t>Барышева Елизавета Антоновна</t>
  </si>
  <si>
    <t>22-64-0004327</t>
  </si>
  <si>
    <t>АО139383</t>
  </si>
  <si>
    <t>Кушнарева Анастасия Ивановна</t>
  </si>
  <si>
    <t>19-64-0032905</t>
  </si>
  <si>
    <t>АО141280</t>
  </si>
  <si>
    <t>Романова Екатерина Дмитриевна</t>
  </si>
  <si>
    <t>19-64-0013674</t>
  </si>
  <si>
    <t>АО141289</t>
  </si>
  <si>
    <t>Щавелева Евгения Евгеньевна</t>
  </si>
  <si>
    <t>23-64-0027255</t>
  </si>
  <si>
    <t>АО141290</t>
  </si>
  <si>
    <t>Сайдахметова Маргарита Дмитриевна</t>
  </si>
  <si>
    <t>23-64-0029530</t>
  </si>
  <si>
    <t>АО141297</t>
  </si>
  <si>
    <t>Рожкова Маргарита Юрьевна</t>
  </si>
  <si>
    <t>23-64-0012948</t>
  </si>
  <si>
    <t>АО142777</t>
  </si>
  <si>
    <t>Теслина Ольга Алексеевна</t>
  </si>
  <si>
    <t>22-64-0036856</t>
  </si>
  <si>
    <t>АО142823</t>
  </si>
  <si>
    <t>Курочкина Алеся Андреевна</t>
  </si>
  <si>
    <t>22-64-0038496</t>
  </si>
  <si>
    <t>АО142825</t>
  </si>
  <si>
    <t>Рахимова Арина Рустамовна</t>
  </si>
  <si>
    <t>22-64-0036296</t>
  </si>
  <si>
    <t>АО142835</t>
  </si>
  <si>
    <t>Танабаева Жанель Курмангазыевна</t>
  </si>
  <si>
    <t>24-64-0007620</t>
  </si>
  <si>
    <t>АО142861</t>
  </si>
  <si>
    <t>Маркова Ульяна Александровна</t>
  </si>
  <si>
    <t>17-64-0019875</t>
  </si>
  <si>
    <t>АО143016</t>
  </si>
  <si>
    <t>Бурдакова Анастасия Витальевна</t>
  </si>
  <si>
    <t>19-64-0029508</t>
  </si>
  <si>
    <t>АО143025</t>
  </si>
  <si>
    <t>Назаркина Милана Эдуардовна</t>
  </si>
  <si>
    <t>19-64-0030212</t>
  </si>
  <si>
    <t>АО143040</t>
  </si>
  <si>
    <t>Королькова Валерия Викторовна</t>
  </si>
  <si>
    <t>21-64-0005303</t>
  </si>
  <si>
    <t>АО143052</t>
  </si>
  <si>
    <t>Старченко Елена Алексеевна</t>
  </si>
  <si>
    <t>21-64-0007391</t>
  </si>
  <si>
    <t>АО143062</t>
  </si>
  <si>
    <t>Герасимова Софья Дмитриевна</t>
  </si>
  <si>
    <t>21-64-0007023</t>
  </si>
  <si>
    <t>АО143063</t>
  </si>
  <si>
    <t>Буйленко Анастасия Романовна</t>
  </si>
  <si>
    <t>21-64-0006049</t>
  </si>
  <si>
    <t>АО143070</t>
  </si>
  <si>
    <t>Порезанова Маргарита Александровна</t>
  </si>
  <si>
    <t>21-64-0012013</t>
  </si>
  <si>
    <t>АО143075</t>
  </si>
  <si>
    <t>Гульдина Варвара Сергеевна</t>
  </si>
  <si>
    <t>19-64-0037797</t>
  </si>
  <si>
    <t>АО147674</t>
  </si>
  <si>
    <t>Адушкина Ольга Александровна</t>
  </si>
  <si>
    <t>22-64-0022819</t>
  </si>
  <si>
    <t>АО148003</t>
  </si>
  <si>
    <t>Туктарова Аделина Рамилевна</t>
  </si>
  <si>
    <t>18-64-0028233</t>
  </si>
  <si>
    <t>АО157932</t>
  </si>
  <si>
    <t>Корчагина Алиса Сергеевна</t>
  </si>
  <si>
    <t>18-64-0030058</t>
  </si>
  <si>
    <t>АО157934</t>
  </si>
  <si>
    <t>Королева Екатерина Михайловна</t>
  </si>
  <si>
    <t>20-64-0026764</t>
  </si>
  <si>
    <t>АО157937</t>
  </si>
  <si>
    <t>Каширина Агата Ильинична</t>
  </si>
  <si>
    <t>20-64-0027314</t>
  </si>
  <si>
    <t>АО157939</t>
  </si>
  <si>
    <t>Тынчерова Дарина Игоревна</t>
  </si>
  <si>
    <t>19-64-0021820</t>
  </si>
  <si>
    <t>АО157943</t>
  </si>
  <si>
    <t>Козлова Вероника</t>
  </si>
  <si>
    <t>19-64-0023935</t>
  </si>
  <si>
    <t>АО157944</t>
  </si>
  <si>
    <t>Кондратьева Алина Петровна</t>
  </si>
  <si>
    <t>20-64-0026770</t>
  </si>
  <si>
    <t>АО157950</t>
  </si>
  <si>
    <t>Ишекова Кристина Александровна</t>
  </si>
  <si>
    <t>20-64-0027325</t>
  </si>
  <si>
    <t>АО157952</t>
  </si>
  <si>
    <t>Овчаренко Дарья Витальевна</t>
  </si>
  <si>
    <t>20-64-0035082</t>
  </si>
  <si>
    <t>АО157956</t>
  </si>
  <si>
    <t>Пасечник Валерия Алексеевна</t>
  </si>
  <si>
    <t>20-64-0026766</t>
  </si>
  <si>
    <t>АО157962</t>
  </si>
  <si>
    <t>Смагина Дарья Андреевна</t>
  </si>
  <si>
    <t>19-64-0000246</t>
  </si>
  <si>
    <t>АО172944</t>
  </si>
  <si>
    <t>Смагина Мария Андреевна</t>
  </si>
  <si>
    <t>19-64-0000239</t>
  </si>
  <si>
    <t>АО172945</t>
  </si>
  <si>
    <t>Пугачева Лилия Юрьевна</t>
  </si>
  <si>
    <t>23-64-0033435</t>
  </si>
  <si>
    <t>АО172946</t>
  </si>
  <si>
    <t>Амоева Малика Рзаевна</t>
  </si>
  <si>
    <t>23-64-0019602</t>
  </si>
  <si>
    <t>АО172947</t>
  </si>
  <si>
    <t>Колесникова Алина Максимрвна</t>
  </si>
  <si>
    <t>20-64-0027124</t>
  </si>
  <si>
    <t>АО175962</t>
  </si>
  <si>
    <t>Николаева Анастасия Николаевна</t>
  </si>
  <si>
    <t>23-64-0029464</t>
  </si>
  <si>
    <t>АО181595</t>
  </si>
  <si>
    <t>Пестова Амина Бахтиёровна</t>
  </si>
  <si>
    <t>23-64-0009503</t>
  </si>
  <si>
    <t>АО185563</t>
  </si>
  <si>
    <t>Токбергенова Татьяна Витальевна</t>
  </si>
  <si>
    <t>24-64-0002381</t>
  </si>
  <si>
    <t>АО185565</t>
  </si>
  <si>
    <t>Денисёнкова Татьяна Александровна</t>
  </si>
  <si>
    <t>20-64-0036427</t>
  </si>
  <si>
    <t>АО191478</t>
  </si>
  <si>
    <t>Раздрогина Полина Александровна</t>
  </si>
  <si>
    <t>23-64-0023249</t>
  </si>
  <si>
    <t>АО195743</t>
  </si>
  <si>
    <t>Бударина Милена Дмитриевна</t>
  </si>
  <si>
    <t>21-64-0029752</t>
  </si>
  <si>
    <t>АО225956</t>
  </si>
  <si>
    <t>Боженко Александра Артемовна</t>
  </si>
  <si>
    <t>21-64-0032380</t>
  </si>
  <si>
    <t>АО248453</t>
  </si>
  <si>
    <t>Бушуева Дарья Рустамовна</t>
  </si>
  <si>
    <t>24-64-0000467</t>
  </si>
  <si>
    <t>АО276050</t>
  </si>
  <si>
    <t>Синева Ксения Алексеевна</t>
  </si>
  <si>
    <t>19-64-0044131</t>
  </si>
  <si>
    <t>АО293194</t>
  </si>
  <si>
    <t>Шмагина Ксения Андреевна</t>
  </si>
  <si>
    <t>19-64-0044138</t>
  </si>
  <si>
    <t>АО293199</t>
  </si>
  <si>
    <t>Бакатова Сабина Кайратовна</t>
  </si>
  <si>
    <t>20-64-0041696</t>
  </si>
  <si>
    <t>АО297116</t>
  </si>
  <si>
    <t>Попова Анна Павловна</t>
  </si>
  <si>
    <t>22-64-0018072</t>
  </si>
  <si>
    <t>АО297336</t>
  </si>
  <si>
    <t>Савенкова Ксения Дмитриевна</t>
  </si>
  <si>
    <t>22-64-0038398</t>
  </si>
  <si>
    <t>АО297368</t>
  </si>
  <si>
    <t>Черняк Софья Александровна</t>
  </si>
  <si>
    <t>24-64-0008121</t>
  </si>
  <si>
    <t>АО297370</t>
  </si>
  <si>
    <t>Копытова Елена Александровна</t>
  </si>
  <si>
    <t>24-64-0007498</t>
  </si>
  <si>
    <t>АО297373</t>
  </si>
  <si>
    <t>Бастрыкина Юлия Александровна</t>
  </si>
  <si>
    <t>22-64-0031154</t>
  </si>
  <si>
    <t>АО300529</t>
  </si>
  <si>
    <t>Бурдина Анастасия Олеговна</t>
  </si>
  <si>
    <t>20-64-0030213</t>
  </si>
  <si>
    <t>АО300578</t>
  </si>
  <si>
    <t>Попова Элина Артёмовна</t>
  </si>
  <si>
    <t>24-64-0013457</t>
  </si>
  <si>
    <t>АО300579</t>
  </si>
  <si>
    <t>Беспалова Ульяна Андреевна</t>
  </si>
  <si>
    <t>22-64-0028298</t>
  </si>
  <si>
    <t>АО300580</t>
  </si>
  <si>
    <t>Савранова Мария Евгеньевна</t>
  </si>
  <si>
    <t>19-64-0015594</t>
  </si>
  <si>
    <t>АО300581</t>
  </si>
  <si>
    <t>Губачева Алисия Сергеевна</t>
  </si>
  <si>
    <t>19-64-0030457</t>
  </si>
  <si>
    <t>АО300582</t>
  </si>
  <si>
    <t>Иванова София Романовна</t>
  </si>
  <si>
    <t>21-64-0027202</t>
  </si>
  <si>
    <t>АО304525</t>
  </si>
  <si>
    <t>Кушинская Полина Алексеевна</t>
  </si>
  <si>
    <t>24-64-0014307</t>
  </si>
  <si>
    <t>АО304528</t>
  </si>
  <si>
    <t>Анохина Яника Станиславовна</t>
  </si>
  <si>
    <t>21-64-0033837</t>
  </si>
  <si>
    <t>АО304529</t>
  </si>
  <si>
    <t>Пивоварова Дарья Андреевна</t>
  </si>
  <si>
    <t>22-64-0014435</t>
  </si>
  <si>
    <t>АО306147</t>
  </si>
  <si>
    <t>Цыганова Дарья Алексеевна</t>
  </si>
  <si>
    <t>19-64-0033814</t>
  </si>
  <si>
    <t>АО308090</t>
  </si>
  <si>
    <t>Кузнецова Виктория Станиславовна</t>
  </si>
  <si>
    <t>22-64-0008488</t>
  </si>
  <si>
    <t>АО308091</t>
  </si>
  <si>
    <t>Зинягина Арина Вадимовна</t>
  </si>
  <si>
    <t>22-64-0005355</t>
  </si>
  <si>
    <t>АО315042</t>
  </si>
  <si>
    <t>Михайлова Нилуфар Надировна</t>
  </si>
  <si>
    <t>20-64-0043162</t>
  </si>
  <si>
    <t>АО315046</t>
  </si>
  <si>
    <t>Сазонова Анна Михайловна</t>
  </si>
  <si>
    <t>21-64-0035998</t>
  </si>
  <si>
    <t>АО315057</t>
  </si>
  <si>
    <t>Бардин Александр Михайлович</t>
  </si>
  <si>
    <t>23-64-0042956</t>
  </si>
  <si>
    <t>IV ступень от 12 до 13 лет</t>
  </si>
  <si>
    <t>АН361720</t>
  </si>
  <si>
    <t>Даскал Михаил Валерьевич</t>
  </si>
  <si>
    <t>21-64-0005648</t>
  </si>
  <si>
    <t>АН580153</t>
  </si>
  <si>
    <t>Садовщиков Александр Андреевич</t>
  </si>
  <si>
    <t>17-64-0047523</t>
  </si>
  <si>
    <t>АН588330</t>
  </si>
  <si>
    <t>Елисеев Тимофей Игоревич</t>
  </si>
  <si>
    <t>17-64-0047690</t>
  </si>
  <si>
    <t>АН588336</t>
  </si>
  <si>
    <t>Кошелев Дмитрий Никитович</t>
  </si>
  <si>
    <t>19-64-0034014</t>
  </si>
  <si>
    <t>АН608835</t>
  </si>
  <si>
    <t>Душечкин Макар Алексеевич</t>
  </si>
  <si>
    <t>21-64-0002524</t>
  </si>
  <si>
    <t>АН608838</t>
  </si>
  <si>
    <t>Ярославцев Евгений Дмитриевич</t>
  </si>
  <si>
    <t>18-64-0028418</t>
  </si>
  <si>
    <t>АН616849</t>
  </si>
  <si>
    <t>Валуев Кирилл Иванович</t>
  </si>
  <si>
    <t>23-64-0018384</t>
  </si>
  <si>
    <t>АН637767</t>
  </si>
  <si>
    <t>Цапов Илья Васильевич</t>
  </si>
  <si>
    <t>19-64-0014859</t>
  </si>
  <si>
    <t>АН644930</t>
  </si>
  <si>
    <t>Тимохин Кирилл Александрович</t>
  </si>
  <si>
    <t>17-64-0037279</t>
  </si>
  <si>
    <t>АН645748</t>
  </si>
  <si>
    <t>Рябошкапов Степан Максимович</t>
  </si>
  <si>
    <t>23-64-0036526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</si>
  <si>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</si>
  <si>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АН667238</t>
  </si>
  <si>
    <t>Каляев Артур Дмитриевич</t>
  </si>
  <si>
    <t>24-64-0009723</t>
  </si>
  <si>
    <t>АН682512</t>
  </si>
  <si>
    <t>Палей Григорий Андреевич</t>
  </si>
  <si>
    <t>18-64-0009393</t>
  </si>
  <si>
    <t>АН696905</t>
  </si>
  <si>
    <t>Томилов Артём Александрович</t>
  </si>
  <si>
    <t>20-64-0000715</t>
  </si>
  <si>
    <t>АН698665</t>
  </si>
  <si>
    <t>Сосновский Роман Иванович</t>
  </si>
  <si>
    <t>22-64-0026373</t>
  </si>
  <si>
    <t>АН699964</t>
  </si>
  <si>
    <t>Чернышов Михаил Алексеевич</t>
  </si>
  <si>
    <t>24-64-0009305</t>
  </si>
  <si>
    <t>АН699966</t>
  </si>
  <si>
    <t>Кулешов Иван Константинович</t>
  </si>
  <si>
    <t>19-64-0027262</t>
  </si>
  <si>
    <t>АН731687</t>
  </si>
  <si>
    <t>Крес Николай Александрович</t>
  </si>
  <si>
    <t>19-64-0028252</t>
  </si>
  <si>
    <t>АН731689</t>
  </si>
  <si>
    <t>Краснов Ярослав Андреевич</t>
  </si>
  <si>
    <t>19-64-0027289</t>
  </si>
  <si>
    <t>АН731690</t>
  </si>
  <si>
    <t>Бакуев Саид Мамедович</t>
  </si>
  <si>
    <t>22-64-0010580</t>
  </si>
  <si>
    <t>АН731691</t>
  </si>
  <si>
    <t>Лушников Артём Юрьевич</t>
  </si>
  <si>
    <t>19-64-0035231</t>
  </si>
  <si>
    <t>АН731692</t>
  </si>
  <si>
    <t>Моряков Арсений Александрович</t>
  </si>
  <si>
    <t>22-64-0010569</t>
  </si>
  <si>
    <t>АН731694</t>
  </si>
  <si>
    <t>Пантелеев Матвей Александрович</t>
  </si>
  <si>
    <t>20-64-0041554</t>
  </si>
  <si>
    <t>АН731695</t>
  </si>
  <si>
    <t>Джаксибаев Ренат Альбекович</t>
  </si>
  <si>
    <t>19-64-0009109</t>
  </si>
  <si>
    <t>АН735561</t>
  </si>
  <si>
    <t>Гнутов Вадимир Иванович</t>
  </si>
  <si>
    <t>19-64-0042575</t>
  </si>
  <si>
    <t>АН736528</t>
  </si>
  <si>
    <t>Силагин Егор Александрович</t>
  </si>
  <si>
    <t>24-64-0002791</t>
  </si>
  <si>
    <t>АН736547</t>
  </si>
  <si>
    <t>Демин Никита Михайлович</t>
  </si>
  <si>
    <t>22-64-0037608</t>
  </si>
  <si>
    <t>АН736552</t>
  </si>
  <si>
    <t>Миллер Климентий Павлович</t>
  </si>
  <si>
    <t>19-23-0235822</t>
  </si>
  <si>
    <t>АН739679</t>
  </si>
  <si>
    <t>Романов Максим Александрович</t>
  </si>
  <si>
    <t>18-64-0039100</t>
  </si>
  <si>
    <t>АН743277</t>
  </si>
  <si>
    <t>Тополев Егор Владимирович</t>
  </si>
  <si>
    <t>23-64-0034822</t>
  </si>
  <si>
    <t>АН743278</t>
  </si>
  <si>
    <t>Меркулов Иван Олегович</t>
  </si>
  <si>
    <t>24-64-0009704</t>
  </si>
  <si>
    <t>АН770812</t>
  </si>
  <si>
    <t>Сатканов Андрей Алимжанович</t>
  </si>
  <si>
    <t>22-64-0031321</t>
  </si>
  <si>
    <t>АН781274</t>
  </si>
  <si>
    <t>Ермуканов Артём Радикович</t>
  </si>
  <si>
    <t>22-64-0031312</t>
  </si>
  <si>
    <t>АН781365</t>
  </si>
  <si>
    <t>Юсубов Исмаил Ибрагимович</t>
  </si>
  <si>
    <t>24-64-0011756</t>
  </si>
  <si>
    <t>АН797190</t>
  </si>
  <si>
    <t>Гимайтдинов Михаил Вадимович</t>
  </si>
  <si>
    <t>18-64-0041218</t>
  </si>
  <si>
    <t>АН825420</t>
  </si>
  <si>
    <t>Лутов Артем Генадьевич</t>
  </si>
  <si>
    <t>18-64-0037731</t>
  </si>
  <si>
    <t>АН842253</t>
  </si>
  <si>
    <t>Чинаев Егор Иванович</t>
  </si>
  <si>
    <t>18-64-0027203</t>
  </si>
  <si>
    <t>АН842858</t>
  </si>
  <si>
    <t>Кох Дмитрий Леонидович</t>
  </si>
  <si>
    <t>19-64-0001902</t>
  </si>
  <si>
    <t>АН842860</t>
  </si>
  <si>
    <t>Шпаковский Александр Евгеньевич</t>
  </si>
  <si>
    <t>17-64-0032211</t>
  </si>
  <si>
    <t>АН842861</t>
  </si>
  <si>
    <t>Алефиренко Глеб Денисович</t>
  </si>
  <si>
    <t>17-64-0037228</t>
  </si>
  <si>
    <t>АН842862</t>
  </si>
  <si>
    <t>Ушнурцев Никита Сергеевич</t>
  </si>
  <si>
    <t>17-64-0036534</t>
  </si>
  <si>
    <t>АН842865</t>
  </si>
  <si>
    <t>Корогодин Андрей Александрович</t>
  </si>
  <si>
    <t>19-64-0001889</t>
  </si>
  <si>
    <t>АН842867</t>
  </si>
  <si>
    <t>Митрофанов Роман Александрович</t>
  </si>
  <si>
    <t>24-64-0010564</t>
  </si>
  <si>
    <t>АН842870</t>
  </si>
  <si>
    <t>Политов Егор Евгеньевич</t>
  </si>
  <si>
    <t>19-64-0005447</t>
  </si>
  <si>
    <t>АН842872</t>
  </si>
  <si>
    <t>Аль Зайат Адель Ахмадович</t>
  </si>
  <si>
    <t>21-64-0036014</t>
  </si>
  <si>
    <t>АН842880</t>
  </si>
  <si>
    <t>Камочкин Матвей Романович</t>
  </si>
  <si>
    <t>23-64-0023762</t>
  </si>
  <si>
    <t>АН842882</t>
  </si>
  <si>
    <t>Митрофанов Алексей Александрович</t>
  </si>
  <si>
    <t>18-64-0000033</t>
  </si>
  <si>
    <t>АН858369</t>
  </si>
  <si>
    <t>Мавлютов Амир Рустамович</t>
  </si>
  <si>
    <t>19-64-0042269</t>
  </si>
  <si>
    <t>АН871641</t>
  </si>
  <si>
    <t>Чибриков Никита Дмитриевич</t>
  </si>
  <si>
    <t>19-64-0048918</t>
  </si>
  <si>
    <t>АН871695</t>
  </si>
  <si>
    <t>Лобанов Арсений Владимирович</t>
  </si>
  <si>
    <t>24-64-0011386</t>
  </si>
  <si>
    <t>АН908491</t>
  </si>
  <si>
    <t>Чернявский Илья Алексеевич</t>
  </si>
  <si>
    <t>24-64-0011437</t>
  </si>
  <si>
    <t>АН908496</t>
  </si>
  <si>
    <t>Зуев Артём Андреевич</t>
  </si>
  <si>
    <t>18-64-0040742</t>
  </si>
  <si>
    <t>АН908500</t>
  </si>
  <si>
    <t>Францев Матвей Владимирович</t>
  </si>
  <si>
    <t>19-64-0014304</t>
  </si>
  <si>
    <t>АН913138</t>
  </si>
  <si>
    <t>Ткаченко Евгений Андреевич</t>
  </si>
  <si>
    <t>17-64-0007068</t>
  </si>
  <si>
    <t>АН915571</t>
  </si>
  <si>
    <t>Скопец Кирилл Олегович</t>
  </si>
  <si>
    <t>20-64-0041626</t>
  </si>
  <si>
    <t>АН915580</t>
  </si>
  <si>
    <t>Дрожжин Артем Романович</t>
  </si>
  <si>
    <t>19-64-0036466</t>
  </si>
  <si>
    <t>АН927827</t>
  </si>
  <si>
    <t>Кудинов Кирилл Алексеевич</t>
  </si>
  <si>
    <t>23-64-0042441</t>
  </si>
  <si>
    <t>АН929900</t>
  </si>
  <si>
    <t>Скудин Владислав Витальевич</t>
  </si>
  <si>
    <t>24-64-0012828</t>
  </si>
  <si>
    <t>АН929923</t>
  </si>
  <si>
    <t>Тараскин Илья Николаевич</t>
  </si>
  <si>
    <t>24-64-0012830</t>
  </si>
  <si>
    <t>АН929924</t>
  </si>
  <si>
    <t>Волынкин Матвей Алексеевич</t>
  </si>
  <si>
    <t>22-64-0005339</t>
  </si>
  <si>
    <t>АН938247</t>
  </si>
  <si>
    <t>Абдряхимов Наиль Дамирович</t>
  </si>
  <si>
    <t>24-64-0010107</t>
  </si>
  <si>
    <t>АН938469</t>
  </si>
  <si>
    <t>Сатторов Зиератшох Марджона</t>
  </si>
  <si>
    <t>24-64-0013065</t>
  </si>
  <si>
    <t>АН957148</t>
  </si>
  <si>
    <t>Судариков Михаил Александрович</t>
  </si>
  <si>
    <t>20-64-0026702</t>
  </si>
  <si>
    <t>АН957150</t>
  </si>
  <si>
    <t>Соколов Андрей Александрович</t>
  </si>
  <si>
    <t>21-64-0023496</t>
  </si>
  <si>
    <t>АН961749</t>
  </si>
  <si>
    <t>Шабалин Семён Михайлович</t>
  </si>
  <si>
    <t>19-64-0035798</t>
  </si>
  <si>
    <t>АН961751</t>
  </si>
  <si>
    <t>Хитяев Андрей Евгеньевич</t>
  </si>
  <si>
    <t>19-64-0036552</t>
  </si>
  <si>
    <t>АН961752</t>
  </si>
  <si>
    <t>Пермин Владислав Игоревич</t>
  </si>
  <si>
    <t>19-64-0020038</t>
  </si>
  <si>
    <t>АН964517</t>
  </si>
  <si>
    <t>Чурсин Михаил Андреевич</t>
  </si>
  <si>
    <t>24-64-0010186</t>
  </si>
  <si>
    <t>АН965910</t>
  </si>
  <si>
    <t>Лавриненко Владислав Андреевич</t>
  </si>
  <si>
    <t>20-64-0004436</t>
  </si>
  <si>
    <t>АН965916</t>
  </si>
  <si>
    <t>Муртузов Рамзан Шамильевич</t>
  </si>
  <si>
    <t>24-64-0008853</t>
  </si>
  <si>
    <t>АН965919</t>
  </si>
  <si>
    <t>Петровичев Ярослав Михайлович</t>
  </si>
  <si>
    <t>19-64-0006863</t>
  </si>
  <si>
    <t>АН972870</t>
  </si>
  <si>
    <t>Фисюн Олег Сергеевич</t>
  </si>
  <si>
    <t>19-64-0006523</t>
  </si>
  <si>
    <t>АН972880</t>
  </si>
  <si>
    <t>Герасимец Евгений Андреевич</t>
  </si>
  <si>
    <t>23-64-0016384</t>
  </si>
  <si>
    <t>АН977468</t>
  </si>
  <si>
    <t>Москалев Максим Артемович</t>
  </si>
  <si>
    <t>23-64-0016826</t>
  </si>
  <si>
    <t>АН977470</t>
  </si>
  <si>
    <t>Саулин Александр Павлович</t>
  </si>
  <si>
    <t>23-64-0016753</t>
  </si>
  <si>
    <t>АН977472</t>
  </si>
  <si>
    <t>Новак Вадим Андреевич</t>
  </si>
  <si>
    <t>21-64-0032798</t>
  </si>
  <si>
    <t>АН979530</t>
  </si>
  <si>
    <t>Ситалиев Леонид Айджанович</t>
  </si>
  <si>
    <t>24-64-0012742</t>
  </si>
  <si>
    <t>АН980074</t>
  </si>
  <si>
    <t>Мусаелян Владимир Михайлович</t>
  </si>
  <si>
    <t>24-64-0013260</t>
  </si>
  <si>
    <t>АН980413</t>
  </si>
  <si>
    <t>Кошелев Святослав Геннадьевич</t>
  </si>
  <si>
    <t>23-64-0043360</t>
  </si>
  <si>
    <t>АН981034</t>
  </si>
  <si>
    <t>Рябихин Даниил Анатольевич</t>
  </si>
  <si>
    <t>23-64-0043515</t>
  </si>
  <si>
    <t>АН981035</t>
  </si>
  <si>
    <t>Козлов Назар Алексеевич</t>
  </si>
  <si>
    <t>18-64-0004387</t>
  </si>
  <si>
    <t>АН981036</t>
  </si>
  <si>
    <t>Грибков Назар Джамшедович</t>
  </si>
  <si>
    <t>18-64-0026034</t>
  </si>
  <si>
    <t>АН981038</t>
  </si>
  <si>
    <t>Морозов Кирилл Алексеевич</t>
  </si>
  <si>
    <t>20-64-0009751</t>
  </si>
  <si>
    <t>АН987283</t>
  </si>
  <si>
    <t>Бородин Матвей Сергеевич</t>
  </si>
  <si>
    <t>17-64-0004287</t>
  </si>
  <si>
    <t>АН987293</t>
  </si>
  <si>
    <t>Вахрушев Матвей Евгеньевич</t>
  </si>
  <si>
    <t>18-64-0036413</t>
  </si>
  <si>
    <t>АН987294</t>
  </si>
  <si>
    <t>Амандыков Денис Олегович</t>
  </si>
  <si>
    <t>20-64-0009841</t>
  </si>
  <si>
    <t>АН988957</t>
  </si>
  <si>
    <t>Мезин Арсений Константинович</t>
  </si>
  <si>
    <t>19-64-0034577</t>
  </si>
  <si>
    <t>АН997144</t>
  </si>
  <si>
    <t>Несрединов Рамиз</t>
  </si>
  <si>
    <t>20-64-0035132</t>
  </si>
  <si>
    <t>АН997149</t>
  </si>
  <si>
    <t>Акиев Абдул-малик Рустамович</t>
  </si>
  <si>
    <t>20-64-0042540</t>
  </si>
  <si>
    <t>АН997151</t>
  </si>
  <si>
    <t>Акиев Абдуллах Рустамович</t>
  </si>
  <si>
    <t>19-64-0043855</t>
  </si>
  <si>
    <t>АН997153</t>
  </si>
  <si>
    <t>Котов Егор Александрович</t>
  </si>
  <si>
    <t>19-64-0034150</t>
  </si>
  <si>
    <t>АН997154</t>
  </si>
  <si>
    <t>Савельев Евгений Алексеевич</t>
  </si>
  <si>
    <t>19-64-0034283</t>
  </si>
  <si>
    <t>АН997155</t>
  </si>
  <si>
    <t>Архипов Владислав Олегович</t>
  </si>
  <si>
    <t>24-64-0012819</t>
  </si>
  <si>
    <t>АН997394</t>
  </si>
  <si>
    <t>Мордвинов Андрей Евгеньевич</t>
  </si>
  <si>
    <t>19-64-0014107</t>
  </si>
  <si>
    <t>АО000419</t>
  </si>
  <si>
    <t>Палагутин Матвей Антонович</t>
  </si>
  <si>
    <t>24-64-0007401</t>
  </si>
  <si>
    <t>АО005498</t>
  </si>
  <si>
    <t>Палагутин Семен Антонович</t>
  </si>
  <si>
    <t>24-64-0007402</t>
  </si>
  <si>
    <t>АО005499</t>
  </si>
  <si>
    <t>Сорокин Арсений Игоревич</t>
  </si>
  <si>
    <t>19-64-0023552</t>
  </si>
  <si>
    <t>АО017601</t>
  </si>
  <si>
    <t>Овакимян Андрей Геворгович</t>
  </si>
  <si>
    <t>24-64-0005838</t>
  </si>
  <si>
    <t>АО017602</t>
  </si>
  <si>
    <t>Шутов Игорь Ильич</t>
  </si>
  <si>
    <t>20-64-0020263</t>
  </si>
  <si>
    <t>АО017604</t>
  </si>
  <si>
    <t>Кормилицын Никита Дмитриевич</t>
  </si>
  <si>
    <t>18-64-0001330</t>
  </si>
  <si>
    <t>АО029641</t>
  </si>
  <si>
    <t>Никольский Денис Романович</t>
  </si>
  <si>
    <t>24-64-0001311</t>
  </si>
  <si>
    <t>АО035808</t>
  </si>
  <si>
    <t>Сергеев Константин Валерьевич</t>
  </si>
  <si>
    <t>18-64-0007903</t>
  </si>
  <si>
    <t>АО041847</t>
  </si>
  <si>
    <t>Бойков Дмитрий Николаевич</t>
  </si>
  <si>
    <t>19-64-0004104</t>
  </si>
  <si>
    <t>АО043373</t>
  </si>
  <si>
    <t>Костин Денис Александрович</t>
  </si>
  <si>
    <t>18-77-0087111</t>
  </si>
  <si>
    <t>АО048090</t>
  </si>
  <si>
    <t>Ратников Максим Александрович</t>
  </si>
  <si>
    <t>21-64-0036028</t>
  </si>
  <si>
    <t>АО048101</t>
  </si>
  <si>
    <t>Муратов Рустам Серикович</t>
  </si>
  <si>
    <t>23-64-0034780</t>
  </si>
  <si>
    <t>АО053317</t>
  </si>
  <si>
    <t>Акимов Илья Сергеевич</t>
  </si>
  <si>
    <t>23-64-0035808</t>
  </si>
  <si>
    <t>АО053334</t>
  </si>
  <si>
    <t>Елисеев Артём Алексеевич</t>
  </si>
  <si>
    <t>20-64-0002657</t>
  </si>
  <si>
    <t>АО053339</t>
  </si>
  <si>
    <t>Бахтигереев Руслан Маратович</t>
  </si>
  <si>
    <t>17-64-0037461</t>
  </si>
  <si>
    <t>АО054740</t>
  </si>
  <si>
    <t>Черкешев Альберт Айгалиевич</t>
  </si>
  <si>
    <t>18-64-0027841</t>
  </si>
  <si>
    <t>АО054742</t>
  </si>
  <si>
    <t>Козловский Дмитрий Сергеевич</t>
  </si>
  <si>
    <t>23-64-0028796</t>
  </si>
  <si>
    <t>АО067058</t>
  </si>
  <si>
    <t>Воскобойников Сергей Васильевич</t>
  </si>
  <si>
    <t>22-64-0026473</t>
  </si>
  <si>
    <t>АО067059</t>
  </si>
  <si>
    <t>Морозов Дарий Алексеевич</t>
  </si>
  <si>
    <t>22-64-0013207</t>
  </si>
  <si>
    <t>АО072518</t>
  </si>
  <si>
    <t>Шарипов Леонид Димтриевич</t>
  </si>
  <si>
    <t>24-64-0012852</t>
  </si>
  <si>
    <t>АО074578</t>
  </si>
  <si>
    <t>Темрин Платон Никитич</t>
  </si>
  <si>
    <t>19-64-0045520</t>
  </si>
  <si>
    <t>АО074583</t>
  </si>
  <si>
    <t>Булавин Андрей Павлович</t>
  </si>
  <si>
    <t>22-64-0028256</t>
  </si>
  <si>
    <t>АО076907</t>
  </si>
  <si>
    <t>Клинаев Георгий Витальевич</t>
  </si>
  <si>
    <t>24-64-0003718</t>
  </si>
  <si>
    <t>АО078566</t>
  </si>
  <si>
    <t>Ларионов Александр Эдуардович</t>
  </si>
  <si>
    <t>19-64-0035738</t>
  </si>
  <si>
    <t>АО079732</t>
  </si>
  <si>
    <t>Сафаров Саидахрор Саидаброрович</t>
  </si>
  <si>
    <t>24-64-0004709</t>
  </si>
  <si>
    <t>АО079752</t>
  </si>
  <si>
    <t>Быков Семён Вадимович</t>
  </si>
  <si>
    <t>18-64-0026974</t>
  </si>
  <si>
    <t>АО081223</t>
  </si>
  <si>
    <t>Артёмов Матвей Михайлович</t>
  </si>
  <si>
    <t>22-64-0013478</t>
  </si>
  <si>
    <t>АО081866</t>
  </si>
  <si>
    <t>Мифтахов Артём Павлович</t>
  </si>
  <si>
    <t>19-64-0042135</t>
  </si>
  <si>
    <t>АО083211</t>
  </si>
  <si>
    <t>Миллер Егор Витальевич</t>
  </si>
  <si>
    <t>21-64-0001429</t>
  </si>
  <si>
    <t>АО086758</t>
  </si>
  <si>
    <t>Султанов Амир Сергеевич</t>
  </si>
  <si>
    <t>24-64-0003550</t>
  </si>
  <si>
    <t>АО086759</t>
  </si>
  <si>
    <t>Сотников Лев Андреевич</t>
  </si>
  <si>
    <t>24-64-0003473</t>
  </si>
  <si>
    <t>АО087262</t>
  </si>
  <si>
    <t>Артемьев Вадим Павлович</t>
  </si>
  <si>
    <t>23-64-0008200</t>
  </si>
  <si>
    <t>АО091012</t>
  </si>
  <si>
    <t>Локтев Артём Сергеевич</t>
  </si>
  <si>
    <t>23-64-0043551</t>
  </si>
  <si>
    <t>АО098417</t>
  </si>
  <si>
    <t>Немов Степан Александрович</t>
  </si>
  <si>
    <t>22-64-0035947</t>
  </si>
  <si>
    <t>АО121450</t>
  </si>
  <si>
    <t>Молотков Никита Алексеевич</t>
  </si>
  <si>
    <t>19-64-0015884</t>
  </si>
  <si>
    <t>АО132273</t>
  </si>
  <si>
    <t>Адкин Степан Иванович</t>
  </si>
  <si>
    <t>19-64-0044449</t>
  </si>
  <si>
    <t>АО132274</t>
  </si>
  <si>
    <t>Титов Дмитрий Владимирович</t>
  </si>
  <si>
    <t>23-64-0019561</t>
  </si>
  <si>
    <t>АО139044</t>
  </si>
  <si>
    <t>Игнатов Тимофей Юрьевич</t>
  </si>
  <si>
    <t>22-64-0038551</t>
  </si>
  <si>
    <t>АО142837</t>
  </si>
  <si>
    <t>Пресняков Пётр Андреевич</t>
  </si>
  <si>
    <t>17-64-0046524</t>
  </si>
  <si>
    <t>АО143015</t>
  </si>
  <si>
    <t>Шевченко Роман Алексеевич</t>
  </si>
  <si>
    <t>18-64-0009229</t>
  </si>
  <si>
    <t>АО143028</t>
  </si>
  <si>
    <t>Герасимов Максим Владиславович</t>
  </si>
  <si>
    <t>19-64-0029215</t>
  </si>
  <si>
    <t>АО143029</t>
  </si>
  <si>
    <t>Юнусов Мансур Абатович</t>
  </si>
  <si>
    <t>19-64-0034840</t>
  </si>
  <si>
    <t>АО143036</t>
  </si>
  <si>
    <t>Костаков Кирилл Дмитриевич</t>
  </si>
  <si>
    <t>21-64-0003656</t>
  </si>
  <si>
    <t>АО143047</t>
  </si>
  <si>
    <t>Неверов Никита Антонович</t>
  </si>
  <si>
    <t>21-64-0037626</t>
  </si>
  <si>
    <t>АО143096</t>
  </si>
  <si>
    <t>Никорич Илья Алексеевич</t>
  </si>
  <si>
    <t>22-64-0040203</t>
  </si>
  <si>
    <t>АО143134</t>
  </si>
  <si>
    <t>Родионов Никита Сергеевич</t>
  </si>
  <si>
    <t>23-64-0011121</t>
  </si>
  <si>
    <t>АО143170</t>
  </si>
  <si>
    <t>Кирпичев Артём Денисович</t>
  </si>
  <si>
    <t>19-64-0023609</t>
  </si>
  <si>
    <t>АО143310</t>
  </si>
  <si>
    <t>Кудасов Сергей Андреевич</t>
  </si>
  <si>
    <t>23-64-0047291</t>
  </si>
  <si>
    <t>АО148034</t>
  </si>
  <si>
    <t>Варыгин Кирилл Евгеньевич</t>
  </si>
  <si>
    <t>17-64-0023783</t>
  </si>
  <si>
    <t>АО174596</t>
  </si>
  <si>
    <t>Демидов Михаил Олегович</t>
  </si>
  <si>
    <t>21-64-0033284</t>
  </si>
  <si>
    <t>АО174597</t>
  </si>
  <si>
    <t>Овчинников Леонид Михайлович</t>
  </si>
  <si>
    <t>17-64-0034095</t>
  </si>
  <si>
    <t>АО174598</t>
  </si>
  <si>
    <t>Солдатов Александр Сергеевич</t>
  </si>
  <si>
    <t>17-64-0029117</t>
  </si>
  <si>
    <t>АО174599</t>
  </si>
  <si>
    <t>Хорошеньков Андрей Евгеньевич</t>
  </si>
  <si>
    <t>19-64-0003011</t>
  </si>
  <si>
    <t>АО174600</t>
  </si>
  <si>
    <t>Сергеев Валерий Алексеевич</t>
  </si>
  <si>
    <t>23-64-0011155</t>
  </si>
  <si>
    <t>АО174601</t>
  </si>
  <si>
    <t>Асатрян Алекс Арменович</t>
  </si>
  <si>
    <t>21-64-0001936</t>
  </si>
  <si>
    <t>АО174602</t>
  </si>
  <si>
    <t>Морев Егор Дмитриевич</t>
  </si>
  <si>
    <t>23-64-0011402</t>
  </si>
  <si>
    <t>АО174603</t>
  </si>
  <si>
    <t>Камаевский Дмитрий Максимович</t>
  </si>
  <si>
    <t>19-64-0003074</t>
  </si>
  <si>
    <t>АО174605</t>
  </si>
  <si>
    <t>Галенко Тимофей Алексеевич</t>
  </si>
  <si>
    <t>18-64-0027383</t>
  </si>
  <si>
    <t>АО181657</t>
  </si>
  <si>
    <t>Мазанов Владислав Александрович</t>
  </si>
  <si>
    <t>23-64-0015916</t>
  </si>
  <si>
    <t>АО185509</t>
  </si>
  <si>
    <t>Кожанов Артур Николаевич</t>
  </si>
  <si>
    <t>19-64-0014949</t>
  </si>
  <si>
    <t>АО193017</t>
  </si>
  <si>
    <t>Орехов Платон Юрьевич</t>
  </si>
  <si>
    <t>18-64-0032729</t>
  </si>
  <si>
    <t>АО197755</t>
  </si>
  <si>
    <t>Халилов Ролан Орханович</t>
  </si>
  <si>
    <t>18-64-0032710</t>
  </si>
  <si>
    <t>АО197757</t>
  </si>
  <si>
    <t>Гайворонский Глеб Владимирович</t>
  </si>
  <si>
    <t>22-64-0017621</t>
  </si>
  <si>
    <t>АО197762</t>
  </si>
  <si>
    <t>Иргалиев Рустам Александрович</t>
  </si>
  <si>
    <t>22-64-0017966</t>
  </si>
  <si>
    <t>АО197766</t>
  </si>
  <si>
    <t>Григорьев Евгений Александр</t>
  </si>
  <si>
    <t>22-64-0034077</t>
  </si>
  <si>
    <t>АО197767</t>
  </si>
  <si>
    <t>Балан Михаил Георгеевич</t>
  </si>
  <si>
    <t>22-64-0034220</t>
  </si>
  <si>
    <t>АО197770</t>
  </si>
  <si>
    <t>Новиков Егор Сергеевич</t>
  </si>
  <si>
    <t>22-64-0002620</t>
  </si>
  <si>
    <t>АО208402</t>
  </si>
  <si>
    <t>Ушаков Павел Андреевич</t>
  </si>
  <si>
    <t>18-64-0007880</t>
  </si>
  <si>
    <t>АО224579</t>
  </si>
  <si>
    <t>Рябчук Алексей Алексеевич</t>
  </si>
  <si>
    <t>19-64-0039572</t>
  </si>
  <si>
    <t>АО241109</t>
  </si>
  <si>
    <t>Кусманов Равиль Ренатович</t>
  </si>
  <si>
    <t>21-64-0016771</t>
  </si>
  <si>
    <t>АО244853</t>
  </si>
  <si>
    <t>Никончук Данила Максимович</t>
  </si>
  <si>
    <t>21-64-0001497</t>
  </si>
  <si>
    <t>АО261087</t>
  </si>
  <si>
    <t>Меринов Владимир Алексеевич</t>
  </si>
  <si>
    <t>17-64-0039894</t>
  </si>
  <si>
    <t>АО293084</t>
  </si>
  <si>
    <t>Бокатанов Михаил Васильевич</t>
  </si>
  <si>
    <t>21-64-0015208</t>
  </si>
  <si>
    <t>АО293086</t>
  </si>
  <si>
    <t>Альсеитов Сергей Галимович</t>
  </si>
  <si>
    <t>21-64-0035622</t>
  </si>
  <si>
    <t>АО300279</t>
  </si>
  <si>
    <t>Берестяных Владислав Александрович</t>
  </si>
  <si>
    <t>22-64-0039595</t>
  </si>
  <si>
    <t>АО300328</t>
  </si>
  <si>
    <t>Коробкин Даниил Петрович</t>
  </si>
  <si>
    <t>24-64-0013450</t>
  </si>
  <si>
    <t>АО300705</t>
  </si>
  <si>
    <t>Дегтярев Алексей Ильич</t>
  </si>
  <si>
    <t>22-64-0027823</t>
  </si>
  <si>
    <t>АО300706</t>
  </si>
  <si>
    <t>Козлов Филипп Александрович</t>
  </si>
  <si>
    <t>18-64-0025892</t>
  </si>
  <si>
    <t>АО300707</t>
  </si>
  <si>
    <t>Логинс Максим Александрович</t>
  </si>
  <si>
    <t>20-64-0012214</t>
  </si>
  <si>
    <t>АО300708</t>
  </si>
  <si>
    <t>Учеваткин Антон Михайлович</t>
  </si>
  <si>
    <t>23-64-0039488</t>
  </si>
  <si>
    <t>АО302947</t>
  </si>
  <si>
    <t>Акчурин Андрей Кямильевич</t>
  </si>
  <si>
    <t>19-64-0008561</t>
  </si>
  <si>
    <t>АО302948</t>
  </si>
  <si>
    <t>Медин Александр Владимирович</t>
  </si>
  <si>
    <t>23-64-0039435</t>
  </si>
  <si>
    <t>АО302950</t>
  </si>
  <si>
    <t>Грицков Захар Владимирович</t>
  </si>
  <si>
    <t>23-64-0018360</t>
  </si>
  <si>
    <t>АО302952</t>
  </si>
  <si>
    <t>Никонов Дмитрий Александрович</t>
  </si>
  <si>
    <t>19-64-0012865</t>
  </si>
  <si>
    <t>АО302953</t>
  </si>
  <si>
    <t>Щанин Александр Александрович</t>
  </si>
  <si>
    <t>21-64-0025988</t>
  </si>
  <si>
    <t>АО303077</t>
  </si>
  <si>
    <t>Хабаров Владислав Романович</t>
  </si>
  <si>
    <t>19-64-0035724</t>
  </si>
  <si>
    <t>АО304545</t>
  </si>
  <si>
    <t>Кумаров Данил Ринатович</t>
  </si>
  <si>
    <t>21-64-0035762</t>
  </si>
  <si>
    <t>АО306855</t>
  </si>
  <si>
    <t>Рабынин Иван Алексеевич</t>
  </si>
  <si>
    <t>22-64-0004437</t>
  </si>
  <si>
    <t>АО307035</t>
  </si>
  <si>
    <t>Колбин Николай Александрович</t>
  </si>
  <si>
    <t>22-64-0042812</t>
  </si>
  <si>
    <t>АО315084</t>
  </si>
  <si>
    <t>Лягин Сергей Михайлович</t>
  </si>
  <si>
    <t>18-64-0019217</t>
  </si>
  <si>
    <t>АО315085</t>
  </si>
  <si>
    <t>Федулов Никита Михайлович</t>
  </si>
  <si>
    <t>22-64-0042809</t>
  </si>
  <si>
    <t>АО315086</t>
  </si>
  <si>
    <t>Багров Абдузаир Дилшотович</t>
  </si>
  <si>
    <t>22-64-0042823</t>
  </si>
  <si>
    <t>АО315087</t>
  </si>
  <si>
    <t>Гущин Дмитрий Владимирович</t>
  </si>
  <si>
    <t>20-64-0042179</t>
  </si>
  <si>
    <t>АО315088</t>
  </si>
  <si>
    <t>Зинченко Мария Олеговна</t>
  </si>
  <si>
    <t>18-64-0022952</t>
  </si>
  <si>
    <t>АН308184</t>
  </si>
  <si>
    <t>Верхотурова Анастасия Ивановна</t>
  </si>
  <si>
    <t>23-64-0038334</t>
  </si>
  <si>
    <t>АН611488</t>
  </si>
  <si>
    <t>Фартушнова Софья Сергеевна</t>
  </si>
  <si>
    <t>22-64-0009823</t>
  </si>
  <si>
    <t>АН618091</t>
  </si>
  <si>
    <t>Мурашова Карина Владимировна</t>
  </si>
  <si>
    <t>24-64-0009101</t>
  </si>
  <si>
    <t>АН644937</t>
  </si>
  <si>
    <t>Гамова Мария Алексеевна</t>
  </si>
  <si>
    <t>24-64-0005956</t>
  </si>
  <si>
    <t>АН648775</t>
  </si>
  <si>
    <t>Мордовина Виктория Ивановна</t>
  </si>
  <si>
    <t>23-64-0036581</t>
  </si>
  <si>
    <t>АН659124</t>
  </si>
  <si>
    <t>Маслякова Светлана Васильевна</t>
  </si>
  <si>
    <t>17-64-0046273</t>
  </si>
  <si>
    <t>АН698643</t>
  </si>
  <si>
    <t>Мещерякова Наталья Алексеевна</t>
  </si>
  <si>
    <t>20-64-0000846</t>
  </si>
  <si>
    <t>АН698645</t>
  </si>
  <si>
    <t>Балаева Стелла Вячеславовна</t>
  </si>
  <si>
    <t>17-64-0043941</t>
  </si>
  <si>
    <t>АН698649</t>
  </si>
  <si>
    <t>Брагина Надежда Александровна</t>
  </si>
  <si>
    <t>21-64-0015752</t>
  </si>
  <si>
    <t>АН698650</t>
  </si>
  <si>
    <t>Муленкова Анжелика Владимировна</t>
  </si>
  <si>
    <t>22-64-0026358</t>
  </si>
  <si>
    <t>АН699940</t>
  </si>
  <si>
    <t>Чернева Доминика Андреевна</t>
  </si>
  <si>
    <t>22-64-0017536</t>
  </si>
  <si>
    <t>АН699942</t>
  </si>
  <si>
    <t>Маркеева Нелли Сергеевна</t>
  </si>
  <si>
    <t>22-64-0013328</t>
  </si>
  <si>
    <t>АН699941</t>
  </si>
  <si>
    <t>Ильясова Карина Азаматовна</t>
  </si>
  <si>
    <t>19-64-0027868</t>
  </si>
  <si>
    <t>АН728228</t>
  </si>
  <si>
    <t>Самедова Гюнель Эльгюн Кызы</t>
  </si>
  <si>
    <t>19-64-0033540</t>
  </si>
  <si>
    <t>АН728230</t>
  </si>
  <si>
    <t>Титова Мария Кирилловна</t>
  </si>
  <si>
    <t>19-64-0033588</t>
  </si>
  <si>
    <t>АН728242</t>
  </si>
  <si>
    <t>Разинкина Ольга Сергеевна</t>
  </si>
  <si>
    <t>20-64-0041528</t>
  </si>
  <si>
    <t>АН728245</t>
  </si>
  <si>
    <t>Филиппова Каролина Андреевна</t>
  </si>
  <si>
    <t>20-64-0041450</t>
  </si>
  <si>
    <t>АН728246</t>
  </si>
  <si>
    <t>Калошина Александра Алексеевна</t>
  </si>
  <si>
    <t>19-64-0009115</t>
  </si>
  <si>
    <t>АН735510</t>
  </si>
  <si>
    <t>Шустова Ксения Викторовна</t>
  </si>
  <si>
    <t>24-64-0009382</t>
  </si>
  <si>
    <t>АН736516</t>
  </si>
  <si>
    <t>Медведева Барда Дмитриевна</t>
  </si>
  <si>
    <t>24-64-0011187</t>
  </si>
  <si>
    <t>АН736540</t>
  </si>
  <si>
    <t>Федорова Валентина Анатольевна</t>
  </si>
  <si>
    <t>20-64-0031569</t>
  </si>
  <si>
    <t>АН736545</t>
  </si>
  <si>
    <t>Васина Екатерина Денисовна</t>
  </si>
  <si>
    <t>22-64-0041546</t>
  </si>
  <si>
    <t>АН736546</t>
  </si>
  <si>
    <t>Смирнова Кира Александровна</t>
  </si>
  <si>
    <t>20-64-0013773</t>
  </si>
  <si>
    <t>АН739603</t>
  </si>
  <si>
    <t>Голобурдина Виктория Романовна</t>
  </si>
  <si>
    <t>19-64-0000331</t>
  </si>
  <si>
    <t>АН739810</t>
  </si>
  <si>
    <t>Корнеева Полина Андреевна</t>
  </si>
  <si>
    <t>19-64-0005429</t>
  </si>
  <si>
    <t>АН739812</t>
  </si>
  <si>
    <t>Циминданова Арина Владимировна</t>
  </si>
  <si>
    <t>19-64-0000541</t>
  </si>
  <si>
    <t>АН739816</t>
  </si>
  <si>
    <t>Александрова Виктория Вадимовна</t>
  </si>
  <si>
    <t>17-64-0038060</t>
  </si>
  <si>
    <t>АН739817</t>
  </si>
  <si>
    <t>Меркулова Милена Андреева</t>
  </si>
  <si>
    <t>17-64-0033251</t>
  </si>
  <si>
    <t>АН739821</t>
  </si>
  <si>
    <t>Этюева София Олеговна</t>
  </si>
  <si>
    <t>19-64-0040621</t>
  </si>
  <si>
    <t>АН739829</t>
  </si>
  <si>
    <t>Виндовер Софья Олеговна</t>
  </si>
  <si>
    <t>23-64-0016996</t>
  </si>
  <si>
    <t>АН759421</t>
  </si>
  <si>
    <t>Румянцева Злата Ихайловна</t>
  </si>
  <si>
    <t>24-64-0003851</t>
  </si>
  <si>
    <t>АН759741</t>
  </si>
  <si>
    <t>Мухамбетова Эльмира Сериковна</t>
  </si>
  <si>
    <t>24-64-0005083</t>
  </si>
  <si>
    <t>АН759887</t>
  </si>
  <si>
    <t>Амангалиев Диас Жанович</t>
  </si>
  <si>
    <t>19-64-0001810</t>
  </si>
  <si>
    <t>АН770527</t>
  </si>
  <si>
    <t>Рыбакова Эвелина Николаевна</t>
  </si>
  <si>
    <t>20-64-0005533</t>
  </si>
  <si>
    <t>АН770985</t>
  </si>
  <si>
    <t>Бирючкова Варвара Ивановна</t>
  </si>
  <si>
    <t>23-64-0035179</t>
  </si>
  <si>
    <t>АН785852</t>
  </si>
  <si>
    <t>Соловьева Евдокия Витальевна</t>
  </si>
  <si>
    <t>24-64-0003800</t>
  </si>
  <si>
    <t>АН797126</t>
  </si>
  <si>
    <t>Юсубова Эльза Хасановна</t>
  </si>
  <si>
    <t>24-64-0011759</t>
  </si>
  <si>
    <t>АН797161</t>
  </si>
  <si>
    <t>Юсупова Лиана Борисовна</t>
  </si>
  <si>
    <t>24-64-0011760</t>
  </si>
  <si>
    <t>АН797191</t>
  </si>
  <si>
    <t>Муслимова Юлия Альбертовна</t>
  </si>
  <si>
    <t>18-64-0037616</t>
  </si>
  <si>
    <t>АН842276</t>
  </si>
  <si>
    <t>Волкова Елизавета Владимировна</t>
  </si>
  <si>
    <t>19-64-0003393</t>
  </si>
  <si>
    <t>АН876102</t>
  </si>
  <si>
    <t>Кошелева Милана Сергеевна</t>
  </si>
  <si>
    <t>23-64-0021488</t>
  </si>
  <si>
    <t>АН906735</t>
  </si>
  <si>
    <t>Шутанова Дарина Сагидулловна</t>
  </si>
  <si>
    <t>23-64-0021421</t>
  </si>
  <si>
    <t>АН906736</t>
  </si>
  <si>
    <t>Ибрагимова Юлия Дмитриевна</t>
  </si>
  <si>
    <t>24-64-0010861</t>
  </si>
  <si>
    <t>АН907763</t>
  </si>
  <si>
    <t>Кудухова Елена Гурамовна</t>
  </si>
  <si>
    <t>19-64-0005849</t>
  </si>
  <si>
    <t>АН913104</t>
  </si>
  <si>
    <t>Петрова Софья Анатольевна</t>
  </si>
  <si>
    <t>20-64-0041279</t>
  </si>
  <si>
    <t>АН915570</t>
  </si>
  <si>
    <t>Суркова Арина Сергеевна</t>
  </si>
  <si>
    <t>20-64-0041924</t>
  </si>
  <si>
    <t>АН915582</t>
  </si>
  <si>
    <t>Сачкова Полина Денисовна</t>
  </si>
  <si>
    <t>20-64-0007176</t>
  </si>
  <si>
    <t>АН928337</t>
  </si>
  <si>
    <t>Коваленко Анастасия Андреевна</t>
  </si>
  <si>
    <t>24-64-0012410</t>
  </si>
  <si>
    <t>АН928339</t>
  </si>
  <si>
    <t>Алферьева Юлия Алексеевна</t>
  </si>
  <si>
    <t>24-64-0012829</t>
  </si>
  <si>
    <t>АН928795</t>
  </si>
  <si>
    <t>Байканова Риана Нуржановна</t>
  </si>
  <si>
    <t>24-64-0010096</t>
  </si>
  <si>
    <t>АН938607</t>
  </si>
  <si>
    <t>Биличенко Софья Алексеевна</t>
  </si>
  <si>
    <t>24-64-0010159</t>
  </si>
  <si>
    <t>АН938611</t>
  </si>
  <si>
    <t>Чернушенко Анастасия Романовна</t>
  </si>
  <si>
    <t>21-64-0024507</t>
  </si>
  <si>
    <t>АН938657</t>
  </si>
  <si>
    <t>Колотова Валерия Александровна</t>
  </si>
  <si>
    <t>20-64-0010145</t>
  </si>
  <si>
    <t>АН938664</t>
  </si>
  <si>
    <t>Осипова Ульяна Александровна</t>
  </si>
  <si>
    <t>20-64-0010287</t>
  </si>
  <si>
    <t>АН938785</t>
  </si>
  <si>
    <t>Кудлай Екатерина Николаевна</t>
  </si>
  <si>
    <t>19-64-0039957</t>
  </si>
  <si>
    <t>АН950968</t>
  </si>
  <si>
    <t>Черткова Алёна Александровна</t>
  </si>
  <si>
    <t>18-64-0027471</t>
  </si>
  <si>
    <t>АН957142</t>
  </si>
  <si>
    <t>Сморчкова Ирина Юрьевна</t>
  </si>
  <si>
    <t>22-64-0025579</t>
  </si>
  <si>
    <t>АН958445</t>
  </si>
  <si>
    <t>Глунченкова Арина Александровна</t>
  </si>
  <si>
    <t>19-64-0015347</t>
  </si>
  <si>
    <t>АН958996</t>
  </si>
  <si>
    <t>Зайкина Василиса Олеговна</t>
  </si>
  <si>
    <t>19-64-0006593</t>
  </si>
  <si>
    <t>АН972868</t>
  </si>
  <si>
    <t>Миронова Виктория Сергеевна</t>
  </si>
  <si>
    <t>18-77-0073371</t>
  </si>
  <si>
    <t>АН972873</t>
  </si>
  <si>
    <t>Козлова Виолетта Владимировна</t>
  </si>
  <si>
    <t>19-64-0006615</t>
  </si>
  <si>
    <t>АН972875</t>
  </si>
  <si>
    <t>Гумина Анжела Ивановна</t>
  </si>
  <si>
    <t>23-64-0000587</t>
  </si>
  <si>
    <t>АН979329</t>
  </si>
  <si>
    <t>Бородина Мария Владимировна</t>
  </si>
  <si>
    <t>23-64-0020611</t>
  </si>
  <si>
    <t>АН979333</t>
  </si>
  <si>
    <t>Шаповалова Мариетта Владиславовна</t>
  </si>
  <si>
    <t>24-64-0006869</t>
  </si>
  <si>
    <t>АН979338</t>
  </si>
  <si>
    <t>Кузнецова Алиса Сергеевна</t>
  </si>
  <si>
    <t>23-64-0019028</t>
  </si>
  <si>
    <t>АН979339</t>
  </si>
  <si>
    <t>Хохрякова Виолетта Витальевна</t>
  </si>
  <si>
    <t>24-64-0012937</t>
  </si>
  <si>
    <t>АН979343</t>
  </si>
  <si>
    <t>Дементьева Юлия Алексеевна</t>
  </si>
  <si>
    <t>24-64-0006880</t>
  </si>
  <si>
    <t>АН979344</t>
  </si>
  <si>
    <t>Новикова Диана Владимировна</t>
  </si>
  <si>
    <t>23-64-0039226</t>
  </si>
  <si>
    <t>АН981082</t>
  </si>
  <si>
    <t>Огуречникова Нина Владимировна</t>
  </si>
  <si>
    <t>22-64-0036757</t>
  </si>
  <si>
    <t>АН987279</t>
  </si>
  <si>
    <t>Мальцева Дарья Александровна</t>
  </si>
  <si>
    <t>20-64-0041364</t>
  </si>
  <si>
    <t>АН987280</t>
  </si>
  <si>
    <t>Черданцева Светлана Максимовна</t>
  </si>
  <si>
    <t>19-64-0034240</t>
  </si>
  <si>
    <t>АН997147</t>
  </si>
  <si>
    <t>Миллер Виктория Олеговна</t>
  </si>
  <si>
    <t>21-64-0037170</t>
  </si>
  <si>
    <t>АО012062</t>
  </si>
  <si>
    <t>Женушева Анна Алексеевна</t>
  </si>
  <si>
    <t>18-64-0015104</t>
  </si>
  <si>
    <t>АО017759</t>
  </si>
  <si>
    <t>Шамукова Альбина Ильдаровна</t>
  </si>
  <si>
    <t>18-64-0035078</t>
  </si>
  <si>
    <t>АО017768</t>
  </si>
  <si>
    <t>Багрова Алёна Алексеевна</t>
  </si>
  <si>
    <t>19-64-0023602</t>
  </si>
  <si>
    <t>АО021370</t>
  </si>
  <si>
    <t>Давыдова Полина Александровна</t>
  </si>
  <si>
    <t>18-64-0008045</t>
  </si>
  <si>
    <t>АО044020</t>
  </si>
  <si>
    <t>Арстангалиева Альмира Ерлановна</t>
  </si>
  <si>
    <t>17-64-0036526</t>
  </si>
  <si>
    <t>АО050555</t>
  </si>
  <si>
    <t>Синёва Алёна Романовна</t>
  </si>
  <si>
    <t>23-64-0035643</t>
  </si>
  <si>
    <t>АО053311</t>
  </si>
  <si>
    <t>Мусинова Айша Наримановна</t>
  </si>
  <si>
    <t>18-64-0027834</t>
  </si>
  <si>
    <t>АО054741</t>
  </si>
  <si>
    <t>Адаева Дарина Сансызбаевна</t>
  </si>
  <si>
    <t>18-64-0027811</t>
  </si>
  <si>
    <t>АО054743</t>
  </si>
  <si>
    <t>Арстангалиева Зульфина Ертаргыновна</t>
  </si>
  <si>
    <t>18-64-0027818</t>
  </si>
  <si>
    <t>АО054753</t>
  </si>
  <si>
    <t>Халова Владислава Закировна</t>
  </si>
  <si>
    <t>23-64-0036908</t>
  </si>
  <si>
    <t>АО067061</t>
  </si>
  <si>
    <t>Ломова Анна Артемовна</t>
  </si>
  <si>
    <t>23-64-0036799</t>
  </si>
  <si>
    <t>АО067063</t>
  </si>
  <si>
    <t>Шовкопляс Ангелина Романовна</t>
  </si>
  <si>
    <t>21-64-0021988</t>
  </si>
  <si>
    <t>АО081871</t>
  </si>
  <si>
    <t>Кадуркина Наталья Алексеевна</t>
  </si>
  <si>
    <t>22-64-0033224</t>
  </si>
  <si>
    <t>АО091017</t>
  </si>
  <si>
    <t>Шашкина Полина Денисовна</t>
  </si>
  <si>
    <t>24-64-0013389</t>
  </si>
  <si>
    <t>АО098415</t>
  </si>
  <si>
    <t>Шишкина Олеся Олеговна</t>
  </si>
  <si>
    <t>19-64-0006732</t>
  </si>
  <si>
    <t>АО107928</t>
  </si>
  <si>
    <t>Казьмина Дарья Вадимовна</t>
  </si>
  <si>
    <t>24-64-0013527</t>
  </si>
  <si>
    <t>АО107953</t>
  </si>
  <si>
    <t>Михельсон Вероника Игоревна</t>
  </si>
  <si>
    <t>21-64-0037391</t>
  </si>
  <si>
    <t>АО107957</t>
  </si>
  <si>
    <t>Качанова Александра Олеговна</t>
  </si>
  <si>
    <t>18-64-0032075</t>
  </si>
  <si>
    <t>АО108006</t>
  </si>
  <si>
    <t>Самойлова Мария Евгеньевна</t>
  </si>
  <si>
    <t>20-64-0022769</t>
  </si>
  <si>
    <t>АО117912</t>
  </si>
  <si>
    <t>Туренкова Алёна Алексеевна</t>
  </si>
  <si>
    <t>20-64-0042170</t>
  </si>
  <si>
    <t>АО117917</t>
  </si>
  <si>
    <t>Хорольская Мария Александровна</t>
  </si>
  <si>
    <t>21-64-0036974</t>
  </si>
  <si>
    <t>АО127626</t>
  </si>
  <si>
    <t>Дениева Самира Лом - Алиевна</t>
  </si>
  <si>
    <t>22-64-0034322</t>
  </si>
  <si>
    <t>АО127639</t>
  </si>
  <si>
    <t>Хегай Гульнара Зайдуловна</t>
  </si>
  <si>
    <t>17-64-0047873</t>
  </si>
  <si>
    <t>АО132272</t>
  </si>
  <si>
    <t>Коськина Полина Владимировна</t>
  </si>
  <si>
    <t>20-64-0039504</t>
  </si>
  <si>
    <t>АО142943</t>
  </si>
  <si>
    <t>Свечкина Милана Александровна</t>
  </si>
  <si>
    <t>19-64-0034163</t>
  </si>
  <si>
    <t>АО144832</t>
  </si>
  <si>
    <t>Машонкина Елизавета Андреевна</t>
  </si>
  <si>
    <t>18-64-0021489</t>
  </si>
  <si>
    <t>АО144834</t>
  </si>
  <si>
    <t>Щутская Полина Сергеевна</t>
  </si>
  <si>
    <t>23-64-0012811</t>
  </si>
  <si>
    <t>АО174520</t>
  </si>
  <si>
    <t>Алешина Ольга Алексеевна</t>
  </si>
  <si>
    <t>17-64-0023816</t>
  </si>
  <si>
    <t>АО174521</t>
  </si>
  <si>
    <t>Львова Светлана Владимировна</t>
  </si>
  <si>
    <t>21-64-0016880</t>
  </si>
  <si>
    <t>АО174522</t>
  </si>
  <si>
    <t>Чесалина Вероника Александровна</t>
  </si>
  <si>
    <t>17-64-0023890</t>
  </si>
  <si>
    <t>АО174523</t>
  </si>
  <si>
    <t>Пякшева Джамиля Айратовна</t>
  </si>
  <si>
    <t>19-64-0017502</t>
  </si>
  <si>
    <t>АО174524</t>
  </si>
  <si>
    <t>Евстифеева Татьяна Алексеевна</t>
  </si>
  <si>
    <t>19-64-0003764</t>
  </si>
  <si>
    <t>АО174525</t>
  </si>
  <si>
    <t>Мокроусова Софья Антоновна</t>
  </si>
  <si>
    <t>18-64-0017269</t>
  </si>
  <si>
    <t>АО174526</t>
  </si>
  <si>
    <t>Головина Мария Андреевна</t>
  </si>
  <si>
    <t>24-64-0013113</t>
  </si>
  <si>
    <t>АО174527</t>
  </si>
  <si>
    <t>Назарова Ника Вячеславовна</t>
  </si>
  <si>
    <t>18-64-0030721</t>
  </si>
  <si>
    <t>АО181736</t>
  </si>
  <si>
    <t>Азаева Марьям Хамизовна</t>
  </si>
  <si>
    <t>23-64-0007009</t>
  </si>
  <si>
    <t>АО185513</t>
  </si>
  <si>
    <t>Павленко Ангелина Ивановна</t>
  </si>
  <si>
    <t>19-64-0014989</t>
  </si>
  <si>
    <t>АО192728</t>
  </si>
  <si>
    <t>Жигачева Мария Дмитриевна</t>
  </si>
  <si>
    <t>18-64-0023890</t>
  </si>
  <si>
    <t>АО198378</t>
  </si>
  <si>
    <t>Астафьева Ульяна Юрьевна</t>
  </si>
  <si>
    <t>17-64-0047927</t>
  </si>
  <si>
    <t>АО208388</t>
  </si>
  <si>
    <t>Кормилицына Виктория Дмитриевна</t>
  </si>
  <si>
    <t>19-64-0010855</t>
  </si>
  <si>
    <t>АО225947</t>
  </si>
  <si>
    <t>Шачкова София</t>
  </si>
  <si>
    <t>19-64-0026478</t>
  </si>
  <si>
    <t>АО261085</t>
  </si>
  <si>
    <t>Кормилицына Вера</t>
  </si>
  <si>
    <t>19-64-0026545</t>
  </si>
  <si>
    <t>АО261086</t>
  </si>
  <si>
    <t>Двухглавова Татьяна Дмитриевна</t>
  </si>
  <si>
    <t>19-64-0032299</t>
  </si>
  <si>
    <t>АО261089</t>
  </si>
  <si>
    <t>Муханова Нургуль Асыланбековна</t>
  </si>
  <si>
    <t>21-64-0015222</t>
  </si>
  <si>
    <t>АО293099</t>
  </si>
  <si>
    <t>Картузова Валерия Дмитриевна</t>
  </si>
  <si>
    <t>19-64-0023914</t>
  </si>
  <si>
    <t>АО298141</t>
  </si>
  <si>
    <t>Кенжебаева Арина Маратовна</t>
  </si>
  <si>
    <t>24-64-0006308</t>
  </si>
  <si>
    <t>АО298226</t>
  </si>
  <si>
    <t>Сафарова Лилия Рамилевна</t>
  </si>
  <si>
    <t>22-64-0027793</t>
  </si>
  <si>
    <t>АО298338</t>
  </si>
  <si>
    <t>Шутова Дарья Сергеевна</t>
  </si>
  <si>
    <t>24-64-0011200</t>
  </si>
  <si>
    <t>АО300144</t>
  </si>
  <si>
    <t>Кардашевская Валерия Игоревна</t>
  </si>
  <si>
    <t>24-64-0013879</t>
  </si>
  <si>
    <t>АО300584</t>
  </si>
  <si>
    <t>Фальковская Екатерина Михайловна</t>
  </si>
  <si>
    <t>19-64-0029822</t>
  </si>
  <si>
    <t>АО300585</t>
  </si>
  <si>
    <t>Ханадеева Ангелина Владимировна</t>
  </si>
  <si>
    <t>19-64-0038580</t>
  </si>
  <si>
    <t>АО300586</t>
  </si>
  <si>
    <t>Деркач Нелли Сергеевна</t>
  </si>
  <si>
    <t>24-64-0013452</t>
  </si>
  <si>
    <t>АО300587</t>
  </si>
  <si>
    <t>Ефимова Карина Алексеевна</t>
  </si>
  <si>
    <t>19-64-0005646</t>
  </si>
  <si>
    <t>АО300588</t>
  </si>
  <si>
    <t>Кругова Татьяна Алексеевна</t>
  </si>
  <si>
    <t>19-64-0032760</t>
  </si>
  <si>
    <t>АО300589</t>
  </si>
  <si>
    <t>Денисова Екатерина Александровна</t>
  </si>
  <si>
    <t>23-64-0026051</t>
  </si>
  <si>
    <t>АО300590</t>
  </si>
  <si>
    <t>Утегенова Асема Мадиевна</t>
  </si>
  <si>
    <t>22-64-0024726</t>
  </si>
  <si>
    <t>АО303136</t>
  </si>
  <si>
    <t>Тимофеева Арина Вадимовна</t>
  </si>
  <si>
    <t>19-64-0030246</t>
  </si>
  <si>
    <t>АО304531</t>
  </si>
  <si>
    <t>Андрианова София Александровна</t>
  </si>
  <si>
    <t>22-64-0023530</t>
  </si>
  <si>
    <t>АО304532</t>
  </si>
  <si>
    <t>Еременко Софья Дмитриевна</t>
  </si>
  <si>
    <t>22-64-0023533</t>
  </si>
  <si>
    <t>АО304533</t>
  </si>
  <si>
    <t>Щербинина Мария Михайловна</t>
  </si>
  <si>
    <t>21-64-0036304</t>
  </si>
  <si>
    <t>АО304535</t>
  </si>
  <si>
    <t>Сидько София Антоновна</t>
  </si>
  <si>
    <t>23-64-0033669</t>
  </si>
  <si>
    <t>АО306138</t>
  </si>
  <si>
    <t>Шуваев Кирилл Евгеньевич</t>
  </si>
  <si>
    <t>18-64-0004472</t>
  </si>
  <si>
    <t>V ступень от 14 до 15 лет</t>
  </si>
  <si>
    <t>АН589732</t>
  </si>
  <si>
    <t>Валухов Антон Дмитриевич</t>
  </si>
  <si>
    <t>17-64-0045890</t>
  </si>
  <si>
    <t>АН591225</t>
  </si>
  <si>
    <t>Соколов Никита Сегреевич</t>
  </si>
  <si>
    <t>18-64-0004525</t>
  </si>
  <si>
    <t>АН591882</t>
  </si>
  <si>
    <t>Журавлев Павел Александрович</t>
  </si>
  <si>
    <t>18-64-0004454</t>
  </si>
  <si>
    <t>АН591883</t>
  </si>
  <si>
    <t>Полянский Леонид Михайлович</t>
  </si>
  <si>
    <t>18-64-0014042</t>
  </si>
  <si>
    <t>АН600630</t>
  </si>
  <si>
    <t>Кауфман Максим Сергеевич</t>
  </si>
  <si>
    <t>19-64-0001563</t>
  </si>
  <si>
    <t>АН636899</t>
  </si>
  <si>
    <t>Лысенко Арсений Сергеевич</t>
  </si>
  <si>
    <t>17-64-0043928</t>
  </si>
  <si>
    <t>АН637802</t>
  </si>
  <si>
    <t>Голяков Илья Алексеевич</t>
  </si>
  <si>
    <t>24-64-0009429</t>
  </si>
  <si>
    <t>АН637805</t>
  </si>
  <si>
    <t>Сиволапов Денис Александрович</t>
  </si>
  <si>
    <t>23-64-0037141</t>
  </si>
  <si>
    <t>АН667247</t>
  </si>
  <si>
    <t>Немолочнов Олег Павлович</t>
  </si>
  <si>
    <t>18-64-0004630</t>
  </si>
  <si>
    <t>АН669248</t>
  </si>
  <si>
    <t>Соседов Артем Витальевич</t>
  </si>
  <si>
    <t>17-64-0005213</t>
  </si>
  <si>
    <t>АН704122</t>
  </si>
  <si>
    <t>Билев Алексей Александрович</t>
  </si>
  <si>
    <t>17-64-0014751</t>
  </si>
  <si>
    <t>АН704135</t>
  </si>
  <si>
    <t>Ивчик Алексей Николаевич</t>
  </si>
  <si>
    <t>23-64-0039070</t>
  </si>
  <si>
    <t>АН704139</t>
  </si>
  <si>
    <t>Тарарин Александр Васильевич</t>
  </si>
  <si>
    <t>23-64-0036853</t>
  </si>
  <si>
    <t>АН704140</t>
  </si>
  <si>
    <t>Зарьков Вадим Андреевич</t>
  </si>
  <si>
    <t>23-64-0006957</t>
  </si>
  <si>
    <t>АН704142</t>
  </si>
  <si>
    <t>Асыркин Сергей Андреевич</t>
  </si>
  <si>
    <t>15-64-0023173</t>
  </si>
  <si>
    <t>АН704144</t>
  </si>
  <si>
    <t>Кутергин Никита Вячеславович</t>
  </si>
  <si>
    <t>19-64-0043309</t>
  </si>
  <si>
    <t>АН711382</t>
  </si>
  <si>
    <t>Гусев Андрей Михайлович</t>
  </si>
  <si>
    <t>19-64-0044535</t>
  </si>
  <si>
    <t>АН711383</t>
  </si>
  <si>
    <t>Матюнин Владислав Дмитриевич</t>
  </si>
  <si>
    <t>19-64-0044463</t>
  </si>
  <si>
    <t>АН711384</t>
  </si>
  <si>
    <t>Аброшин Алексей Алексеевич</t>
  </si>
  <si>
    <t>23-64-0009803</t>
  </si>
  <si>
    <t>АН711388</t>
  </si>
  <si>
    <t>Сафонов Александр Иванович</t>
  </si>
  <si>
    <t>19-64-0027740</t>
  </si>
  <si>
    <t>АН731696</t>
  </si>
  <si>
    <t>Капранов Дмитрий Алексеевич</t>
  </si>
  <si>
    <t>19-64-0027361</t>
  </si>
  <si>
    <t>АН731697</t>
  </si>
  <si>
    <t>Туманов Максим Владимирович</t>
  </si>
  <si>
    <t>19-64-0027566</t>
  </si>
  <si>
    <t>АН731698</t>
  </si>
  <si>
    <t>Казачков Вадим Сергеевич</t>
  </si>
  <si>
    <t>19-64-0033496</t>
  </si>
  <si>
    <t>АН731699</t>
  </si>
  <si>
    <t>Лазарев Алексей Михайлович</t>
  </si>
  <si>
    <t>22-64-0036047</t>
  </si>
  <si>
    <t>АН736443</t>
  </si>
  <si>
    <t>Манухин Артем Алексеевич</t>
  </si>
  <si>
    <t>20-64-0039923</t>
  </si>
  <si>
    <t>АН736448</t>
  </si>
  <si>
    <t>Шуйпанов Данияр Маратович</t>
  </si>
  <si>
    <t>23-64-0020907</t>
  </si>
  <si>
    <t>АН739484</t>
  </si>
  <si>
    <t>Проценко Артём Сергеевич</t>
  </si>
  <si>
    <t>19-64-0041339</t>
  </si>
  <si>
    <t>АН739485</t>
  </si>
  <si>
    <t>Шульц Кирилл Николаевич</t>
  </si>
  <si>
    <t>19-64-0040482</t>
  </si>
  <si>
    <t>АН739486</t>
  </si>
  <si>
    <t>Драчев Иван Алексеевич</t>
  </si>
  <si>
    <t>15-64-0017143</t>
  </si>
  <si>
    <t>АН739487</t>
  </si>
  <si>
    <t>Бычков Тимур Рамильевич</t>
  </si>
  <si>
    <t>15-64-0022076</t>
  </si>
  <si>
    <t>АН739488</t>
  </si>
  <si>
    <t>Фатхуллин Шамиль Расимович</t>
  </si>
  <si>
    <t>19-64-0041242</t>
  </si>
  <si>
    <t>АН739489</t>
  </si>
  <si>
    <t>Зейвальд Матвей Юрьевич</t>
  </si>
  <si>
    <t>19-64-0041246</t>
  </si>
  <si>
    <t>АН739490</t>
  </si>
  <si>
    <t>Аппаков Данил Алексеевич</t>
  </si>
  <si>
    <t>18-64-0022321</t>
  </si>
  <si>
    <t>АН739492</t>
  </si>
  <si>
    <t>Измайлов Шамиль Илдарович</t>
  </si>
  <si>
    <t>19-64-0041240</t>
  </si>
  <si>
    <t>АН739493</t>
  </si>
  <si>
    <t>Королев Андрей Сергеевич</t>
  </si>
  <si>
    <t>19-64-0041244</t>
  </si>
  <si>
    <t>АН739494</t>
  </si>
  <si>
    <t>Крысин Илья Андреевич</t>
  </si>
  <si>
    <t>19-64-0043185</t>
  </si>
  <si>
    <t>АН739495</t>
  </si>
  <si>
    <t>Веденеев Егор Владимирович</t>
  </si>
  <si>
    <t>20-64-0043140</t>
  </si>
  <si>
    <t>АН739857</t>
  </si>
  <si>
    <t>Парамонов Евгений Дмитриевич</t>
  </si>
  <si>
    <t>16-64-0048503</t>
  </si>
  <si>
    <t>АН739858</t>
  </si>
  <si>
    <t>Кулик Алексей Евгеньевич</t>
  </si>
  <si>
    <t>22-64-0025658</t>
  </si>
  <si>
    <t>АН743259</t>
  </si>
  <si>
    <t>Земсков Максим Дмитриевич</t>
  </si>
  <si>
    <t>22-64-0021456</t>
  </si>
  <si>
    <t>АН743262</t>
  </si>
  <si>
    <t>Першин Иван Дмитриевич</t>
  </si>
  <si>
    <t>23-64-0034580</t>
  </si>
  <si>
    <t>АН743264</t>
  </si>
  <si>
    <t>Чернышов Кирилл Павлович</t>
  </si>
  <si>
    <t>16-64-0015545</t>
  </si>
  <si>
    <t>АН745821</t>
  </si>
  <si>
    <t>Хабиев Дамир Артурович</t>
  </si>
  <si>
    <t>24-64-0010426</t>
  </si>
  <si>
    <t>АН759718</t>
  </si>
  <si>
    <t>Жардимгалиев Айдын Канатович</t>
  </si>
  <si>
    <t>24-64-0010367</t>
  </si>
  <si>
    <t>АН759722</t>
  </si>
  <si>
    <t>Кравцов Илья Антонович</t>
  </si>
  <si>
    <t>24-64-0010425</t>
  </si>
  <si>
    <t>АН759724</t>
  </si>
  <si>
    <t>Спирин Егор Александрович</t>
  </si>
  <si>
    <t>24-64-0010291</t>
  </si>
  <si>
    <t>АН759727</t>
  </si>
  <si>
    <t>Гритчин Степан Витальевича</t>
  </si>
  <si>
    <t>24-64-0009707</t>
  </si>
  <si>
    <t>АН759729</t>
  </si>
  <si>
    <t>Афанасьев Игорь Романович</t>
  </si>
  <si>
    <t>24-64-0010295</t>
  </si>
  <si>
    <t>АН759730</t>
  </si>
  <si>
    <t>Терентьев Олег Александрович</t>
  </si>
  <si>
    <t>24-64-0009781</t>
  </si>
  <si>
    <t>АН759732</t>
  </si>
  <si>
    <t>Кульчиков Мансур Арсланович</t>
  </si>
  <si>
    <t>24-64-0010012</t>
  </si>
  <si>
    <t>АН759733</t>
  </si>
  <si>
    <t>Юсубов Саид Махмедович</t>
  </si>
  <si>
    <t>23-64-0039098</t>
  </si>
  <si>
    <t>АН759914</t>
  </si>
  <si>
    <t>Нерсисян Армен Самвелевич</t>
  </si>
  <si>
    <t>19-64-0047471</t>
  </si>
  <si>
    <t>АН772793</t>
  </si>
  <si>
    <t>Домосеевич Олег Сергеевич</t>
  </si>
  <si>
    <t>17-64-0012794</t>
  </si>
  <si>
    <t>АН781400</t>
  </si>
  <si>
    <t>Власов Елисей Алексеевич</t>
  </si>
  <si>
    <t>22-64-0031302</t>
  </si>
  <si>
    <t>АН781573</t>
  </si>
  <si>
    <t>Сайков Никита Сергеевич</t>
  </si>
  <si>
    <t>17-64-0015057</t>
  </si>
  <si>
    <t>АН793700</t>
  </si>
  <si>
    <t>Жарков Александр Юрьевич</t>
  </si>
  <si>
    <t>23-64-0032650</t>
  </si>
  <si>
    <t>АН810032</t>
  </si>
  <si>
    <t>Муракаев Рамиль Валерьевич</t>
  </si>
  <si>
    <t>17-64-0014122</t>
  </si>
  <si>
    <t>АН842216</t>
  </si>
  <si>
    <t>Ильин Андрей Михайлович</t>
  </si>
  <si>
    <t>24-64-0009832</t>
  </si>
  <si>
    <t>АН847959</t>
  </si>
  <si>
    <t>Селезнев Степан Андреевич</t>
  </si>
  <si>
    <t>21-64-0002030</t>
  </si>
  <si>
    <t>АН888921</t>
  </si>
  <si>
    <t>Храмов Илья Андреевич</t>
  </si>
  <si>
    <t>21-64-0019885</t>
  </si>
  <si>
    <t>АН910828</t>
  </si>
  <si>
    <t>Колчин Илья Максимович</t>
  </si>
  <si>
    <t>24-64-0012823</t>
  </si>
  <si>
    <t>АН910830</t>
  </si>
  <si>
    <t>Бнатов Данил Дмитриевич</t>
  </si>
  <si>
    <t>17-64-0029173</t>
  </si>
  <si>
    <t>АН916599</t>
  </si>
  <si>
    <t>Ибрагимов Платон Андреевич</t>
  </si>
  <si>
    <t>24-64-0013163</t>
  </si>
  <si>
    <t>АН933106</t>
  </si>
  <si>
    <t>Иконников Антон Сергеевич</t>
  </si>
  <si>
    <t>24-64-0012274</t>
  </si>
  <si>
    <t>АН935276</t>
  </si>
  <si>
    <t>Кудашов Иван Андреевич</t>
  </si>
  <si>
    <t>23-64-0007594</t>
  </si>
  <si>
    <t>АН936104</t>
  </si>
  <si>
    <t>Филимонов Алексей Дмитриевич</t>
  </si>
  <si>
    <t>19-64-0001541</t>
  </si>
  <si>
    <t>АН937354</t>
  </si>
  <si>
    <t>Столбушкин Богдан Анатольевич</t>
  </si>
  <si>
    <t>19-64-0001739</t>
  </si>
  <si>
    <t>АН937356</t>
  </si>
  <si>
    <t>Тимиров Амин Денисович</t>
  </si>
  <si>
    <t>24-64-0000720</t>
  </si>
  <si>
    <t>АН937364</t>
  </si>
  <si>
    <t>Альмятов Артем Алексеевич</t>
  </si>
  <si>
    <t>24-64-0013187</t>
  </si>
  <si>
    <t>АН937875</t>
  </si>
  <si>
    <t>Полищук Кирилл Владимирович</t>
  </si>
  <si>
    <t>20-64-0009678</t>
  </si>
  <si>
    <t>АН938022</t>
  </si>
  <si>
    <t>Алиев Никита Намигович</t>
  </si>
  <si>
    <t>20-64-0009317</t>
  </si>
  <si>
    <t>АН938793</t>
  </si>
  <si>
    <t>Ичетовкин Артём Сергеевич</t>
  </si>
  <si>
    <t>23-64-0043770</t>
  </si>
  <si>
    <t>АН938795</t>
  </si>
  <si>
    <t>Кузнецов Никита Константинович</t>
  </si>
  <si>
    <t>23-64-0030345</t>
  </si>
  <si>
    <t>АН941982</t>
  </si>
  <si>
    <t>Ситяков Дамир Ренатович</t>
  </si>
  <si>
    <t>23-64-0036946</t>
  </si>
  <si>
    <t>АН952747</t>
  </si>
  <si>
    <t>Сатторов Мубаракшох Салимович</t>
  </si>
  <si>
    <t>24-64-0004688</t>
  </si>
  <si>
    <t>АН957938</t>
  </si>
  <si>
    <t>Кодиров Отабек Комилджонович</t>
  </si>
  <si>
    <t>20-64-0000357</t>
  </si>
  <si>
    <t>АН957945</t>
  </si>
  <si>
    <t>Босин Кирилл Витальевич</t>
  </si>
  <si>
    <t>15-64-0028298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</si>
  <si>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</si>
  <si>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АН979620</t>
  </si>
  <si>
    <t>Осипов Андрей Алексеевич</t>
  </si>
  <si>
    <t>16-64-0013873</t>
  </si>
  <si>
    <t>АН979737</t>
  </si>
  <si>
    <t>Камалетдинов Данияр Наилевич</t>
  </si>
  <si>
    <t>19-64-0043960</t>
  </si>
  <si>
    <t>АН980609</t>
  </si>
  <si>
    <t>Надан Роман Павлович</t>
  </si>
  <si>
    <t>24-64-0012738</t>
  </si>
  <si>
    <t>АН980610</t>
  </si>
  <si>
    <t>Малышенко Ярослав Романович</t>
  </si>
  <si>
    <t>23-64-0046669</t>
  </si>
  <si>
    <t>АН980613</t>
  </si>
  <si>
    <t>Воробьев Артём Владимирович</t>
  </si>
  <si>
    <t>18-64-0027668</t>
  </si>
  <si>
    <t>АН980614</t>
  </si>
  <si>
    <t>Михеев Кирилл Олегович</t>
  </si>
  <si>
    <t>17-64-0043664</t>
  </si>
  <si>
    <t>АН982157</t>
  </si>
  <si>
    <t>Кукленков Кирилл Константинович</t>
  </si>
  <si>
    <t>18-64-0023190</t>
  </si>
  <si>
    <t>АН982158</t>
  </si>
  <si>
    <t>Иванов Дмитрий Алексеевич</t>
  </si>
  <si>
    <t>23-64-0039216</t>
  </si>
  <si>
    <t>АН987095</t>
  </si>
  <si>
    <t>Касимов Александр Павлович</t>
  </si>
  <si>
    <t>20-64-0041063</t>
  </si>
  <si>
    <t>АН987730</t>
  </si>
  <si>
    <t>Омаршаев Омарша Мусаевич</t>
  </si>
  <si>
    <t>22-64-0037569</t>
  </si>
  <si>
    <t>АН987751</t>
  </si>
  <si>
    <t>Супоросов Илья Сергеевич</t>
  </si>
  <si>
    <t>20-64-0022440</t>
  </si>
  <si>
    <t>АО027402</t>
  </si>
  <si>
    <t>Мещеряков Максим Александрович</t>
  </si>
  <si>
    <t>18-64-0002058</t>
  </si>
  <si>
    <t>АО027404</t>
  </si>
  <si>
    <t>Юлин Иван Алексеевич</t>
  </si>
  <si>
    <t>20-64-0032483</t>
  </si>
  <si>
    <t>АО037268</t>
  </si>
  <si>
    <t>Труфяков Захар Романович</t>
  </si>
  <si>
    <t>15-64-0032311</t>
  </si>
  <si>
    <t>АО037270</t>
  </si>
  <si>
    <t>Агеев Кирилл Евгеньевич</t>
  </si>
  <si>
    <t>22-64-0041653</t>
  </si>
  <si>
    <t>АО048113</t>
  </si>
  <si>
    <t>Гургенидзе Николай Георгиевич</t>
  </si>
  <si>
    <t>23-64-0036933</t>
  </si>
  <si>
    <t>АО048118</t>
  </si>
  <si>
    <t>Майрукаев Ибрагим Асланович</t>
  </si>
  <si>
    <t>17-64-0032679</t>
  </si>
  <si>
    <t>АО049235</t>
  </si>
  <si>
    <t>Имангалиев Арсен Рустамович</t>
  </si>
  <si>
    <t>16-64-0036873</t>
  </si>
  <si>
    <t>АО049240</t>
  </si>
  <si>
    <t>Кабиев Санат Тлеккаблович</t>
  </si>
  <si>
    <t>16-64-0038171</t>
  </si>
  <si>
    <t>АО049241</t>
  </si>
  <si>
    <t>Майрукаев Шейхи Муслимович</t>
  </si>
  <si>
    <t>16-64-0052573</t>
  </si>
  <si>
    <t>АО049243</t>
  </si>
  <si>
    <t>Мамбетов Ролан</t>
  </si>
  <si>
    <t>16-64-0057991</t>
  </si>
  <si>
    <t>АО050543</t>
  </si>
  <si>
    <t>Петров Артем Владимирович</t>
  </si>
  <si>
    <t>16-64-0051942</t>
  </si>
  <si>
    <t>АО050545</t>
  </si>
  <si>
    <t>Кенжин Жангир Жадигерович</t>
  </si>
  <si>
    <t>15-64-0011028</t>
  </si>
  <si>
    <t>АО050551</t>
  </si>
  <si>
    <t>Куандыков Адылбек Ергалиевич</t>
  </si>
  <si>
    <t>19-64-0033947</t>
  </si>
  <si>
    <t>АО050558</t>
  </si>
  <si>
    <t>Мага Эмиль Сергеевич</t>
  </si>
  <si>
    <t>22-64-0004216</t>
  </si>
  <si>
    <t>АО054744</t>
  </si>
  <si>
    <t>Кушкарев Мансур Бахткалыевич</t>
  </si>
  <si>
    <t>17-64-0037469</t>
  </si>
  <si>
    <t>АО054746</t>
  </si>
  <si>
    <t>Бастриков Тимофей Олегович</t>
  </si>
  <si>
    <t>19-64-0008452</t>
  </si>
  <si>
    <t>АО055591</t>
  </si>
  <si>
    <t>Матрусов Степан Алексеевич</t>
  </si>
  <si>
    <t>18-64-0025763</t>
  </si>
  <si>
    <t>АО067050</t>
  </si>
  <si>
    <t>Киселёв Артём Павлович</t>
  </si>
  <si>
    <t>24-64-0013792</t>
  </si>
  <si>
    <t>АО067051</t>
  </si>
  <si>
    <t>Еремеев Евгений Артемович</t>
  </si>
  <si>
    <t>22-64-0003624</t>
  </si>
  <si>
    <t>АО072953</t>
  </si>
  <si>
    <t>Юрин Александр Сергеевич</t>
  </si>
  <si>
    <t>19-64-0033071</t>
  </si>
  <si>
    <t>АО074061</t>
  </si>
  <si>
    <t>Старостин Никита Викторович</t>
  </si>
  <si>
    <t>19-64-0033367</t>
  </si>
  <si>
    <t>АО074062</t>
  </si>
  <si>
    <t>Филоненко Виталий Станиславович</t>
  </si>
  <si>
    <t>19-64-0021603</t>
  </si>
  <si>
    <t>АО076161</t>
  </si>
  <si>
    <t>Гаврилюк Александр Сергеевич</t>
  </si>
  <si>
    <t>18-64-0026749</t>
  </si>
  <si>
    <t>АО076162</t>
  </si>
  <si>
    <t>Концыбовский Иван Дмитриевич</t>
  </si>
  <si>
    <t>24-64-0008719</t>
  </si>
  <si>
    <t>АО087157</t>
  </si>
  <si>
    <t>Калинин Денис Дмитриевич</t>
  </si>
  <si>
    <t>22-64-0004775</t>
  </si>
  <si>
    <t>АО087169</t>
  </si>
  <si>
    <t>Смяцкий Арсений Алексеевич</t>
  </si>
  <si>
    <t>24-64-0010472</t>
  </si>
  <si>
    <t>АО116315</t>
  </si>
  <si>
    <t>Стрелюхин Дмитрий Максимович</t>
  </si>
  <si>
    <t>23-64-0041095</t>
  </si>
  <si>
    <t>АО121777</t>
  </si>
  <si>
    <t>Фомин Пётр Дмитриевич</t>
  </si>
  <si>
    <t>24-64-0002091</t>
  </si>
  <si>
    <t>АО131281</t>
  </si>
  <si>
    <t>Степанов Кирилл Иванович</t>
  </si>
  <si>
    <t>16-64-0055026</t>
  </si>
  <si>
    <t>АО138860</t>
  </si>
  <si>
    <t>Фабрикант Иван Дмитриевич</t>
  </si>
  <si>
    <t>18-64-0014232</t>
  </si>
  <si>
    <t>АО143037</t>
  </si>
  <si>
    <t>Корсиков Андрей Павлович</t>
  </si>
  <si>
    <t>24-64-0006130</t>
  </si>
  <si>
    <t>АО143248</t>
  </si>
  <si>
    <t>Вельяоц Сергей Александрович</t>
  </si>
  <si>
    <t>24-64-0006992</t>
  </si>
  <si>
    <t>АО143251</t>
  </si>
  <si>
    <t>Седов Алексей Андреевич</t>
  </si>
  <si>
    <t>23-64-0013242</t>
  </si>
  <si>
    <t>АО173574</t>
  </si>
  <si>
    <t>Чапин Дмитрий Денисович</t>
  </si>
  <si>
    <t>17-64-0032766</t>
  </si>
  <si>
    <t>АО173581</t>
  </si>
  <si>
    <t>Михайлов Сергей Михайлович</t>
  </si>
  <si>
    <t>17-64-0023811</t>
  </si>
  <si>
    <t>АО173582</t>
  </si>
  <si>
    <t>Востриков Никита Сергеевич</t>
  </si>
  <si>
    <t>24-64-0012618</t>
  </si>
  <si>
    <t>АО173584</t>
  </si>
  <si>
    <t>Карташов Семён Павлович</t>
  </si>
  <si>
    <t>24-64-0013482</t>
  </si>
  <si>
    <t>АО173591</t>
  </si>
  <si>
    <t>Куличенко Данила Александрович</t>
  </si>
  <si>
    <t>24-64-0003054</t>
  </si>
  <si>
    <t>АО185380</t>
  </si>
  <si>
    <t>Гасанов Вагиф Фаридович</t>
  </si>
  <si>
    <t>20-64-0025584</t>
  </si>
  <si>
    <t>АО185381</t>
  </si>
  <si>
    <t>Гомонов Артур Русланович</t>
  </si>
  <si>
    <t>19-64-0030578</t>
  </si>
  <si>
    <t>АО185386</t>
  </si>
  <si>
    <t>Кадомцев Дмитрий Николаевич</t>
  </si>
  <si>
    <t>24-64-0003517</t>
  </si>
  <si>
    <t>АО185388</t>
  </si>
  <si>
    <t>Сарычев Алексей Юрьевич</t>
  </si>
  <si>
    <t>24-64-0011421</t>
  </si>
  <si>
    <t>АО193888</t>
  </si>
  <si>
    <t>Скрипаль Артём Александрович</t>
  </si>
  <si>
    <t>19-64-0008335</t>
  </si>
  <si>
    <t>АО198384</t>
  </si>
  <si>
    <t>Кузнецов Кирилл Денисович</t>
  </si>
  <si>
    <t>15-64-0059049</t>
  </si>
  <si>
    <t>АО198388</t>
  </si>
  <si>
    <t>Исаев Сергей Алексеевич</t>
  </si>
  <si>
    <t>22-64-0011261</t>
  </si>
  <si>
    <t>АО198395</t>
  </si>
  <si>
    <t>Мищенко Ярослав Николаевич</t>
  </si>
  <si>
    <t>18-64-0035404</t>
  </si>
  <si>
    <t>АО198401</t>
  </si>
  <si>
    <t>Гречишный Данил Алексеевич</t>
  </si>
  <si>
    <t>18-64-0036187</t>
  </si>
  <si>
    <t>АО198402</t>
  </si>
  <si>
    <t>Дыбошин Данил Дмитриевич</t>
  </si>
  <si>
    <t>18-64-0040861</t>
  </si>
  <si>
    <t>АО198403</t>
  </si>
  <si>
    <t>Макутин Ярослав Витальевич</t>
  </si>
  <si>
    <t>19-64-0021864</t>
  </si>
  <si>
    <t>АО198405</t>
  </si>
  <si>
    <t>Кривцов Артем Андреевич</t>
  </si>
  <si>
    <t>21-64-0004021</t>
  </si>
  <si>
    <t>АО198407</t>
  </si>
  <si>
    <t>Скоробогатов Иван Александрович</t>
  </si>
  <si>
    <t>23-64-0014176</t>
  </si>
  <si>
    <t>АО198408</t>
  </si>
  <si>
    <t>Калашник Арсений Александрович</t>
  </si>
  <si>
    <t>24-64-0012720</t>
  </si>
  <si>
    <t>АО198410</t>
  </si>
  <si>
    <t>Куропаткин Артём Александрович</t>
  </si>
  <si>
    <t>16-64-0034909</t>
  </si>
  <si>
    <t>АО200223</t>
  </si>
  <si>
    <t>Куренёв Владислав Витальевич</t>
  </si>
  <si>
    <t>16-64-0055095</t>
  </si>
  <si>
    <t>АО205334</t>
  </si>
  <si>
    <t>Кожанов Тимофей Евгеньевич</t>
  </si>
  <si>
    <t>16-64-0055487</t>
  </si>
  <si>
    <t>АО205335</t>
  </si>
  <si>
    <t>Решетов Кирилл Дмитриевич</t>
  </si>
  <si>
    <t>20-64-0006263</t>
  </si>
  <si>
    <t>АО224576</t>
  </si>
  <si>
    <t>Шардон Глеб Романович</t>
  </si>
  <si>
    <t>18-64-0008580</t>
  </si>
  <si>
    <t>АО225950</t>
  </si>
  <si>
    <t>Абдулнасыров Раиль Радикович</t>
  </si>
  <si>
    <t>17-64-0020331</t>
  </si>
  <si>
    <t>АО242115</t>
  </si>
  <si>
    <t>Корсаков Василий Владимирович</t>
  </si>
  <si>
    <t>16-64-0050563</t>
  </si>
  <si>
    <t>АО248454</t>
  </si>
  <si>
    <t>Виноградов Андрей Витальевич</t>
  </si>
  <si>
    <t>16-64-0053275</t>
  </si>
  <si>
    <t>АО248538</t>
  </si>
  <si>
    <t>Авдеев Иван Сергеевич</t>
  </si>
  <si>
    <t>23-64-0033658</t>
  </si>
  <si>
    <t>АО261168</t>
  </si>
  <si>
    <t>Димиденко Дмитрий Юрьевич</t>
  </si>
  <si>
    <t>24-64-0004080</t>
  </si>
  <si>
    <t>АО261172</t>
  </si>
  <si>
    <t>Горюнов Николай Дмитриевич</t>
  </si>
  <si>
    <t>16-64-0017542</t>
  </si>
  <si>
    <t>АО261173</t>
  </si>
  <si>
    <t>Солоха Ариём Андреевич</t>
  </si>
  <si>
    <t>23-64-0010773</t>
  </si>
  <si>
    <t>АО293077</t>
  </si>
  <si>
    <t>Герасимов Данила Алексеевич</t>
  </si>
  <si>
    <t>23-64-0011526</t>
  </si>
  <si>
    <t>АО293078</t>
  </si>
  <si>
    <t>Мелешкин Никита Петрович</t>
  </si>
  <si>
    <t>15-64-0006137</t>
  </si>
  <si>
    <t>АО293554</t>
  </si>
  <si>
    <t>Лысов Тимофей Игоревич</t>
  </si>
  <si>
    <t>24-64-0014184</t>
  </si>
  <si>
    <t>АО304553</t>
  </si>
  <si>
    <t>Каширин Иван Валерьевич</t>
  </si>
  <si>
    <t>17-64-0038491</t>
  </si>
  <si>
    <t>АО304554</t>
  </si>
  <si>
    <t>Боков Михаил Сергеевич</t>
  </si>
  <si>
    <t>22-64-0038738</t>
  </si>
  <si>
    <t>АО307702</t>
  </si>
  <si>
    <t>Краснятов Ярослав Николаевич</t>
  </si>
  <si>
    <t>16-64-0047462</t>
  </si>
  <si>
    <t>АО307811</t>
  </si>
  <si>
    <t>Крыгин Михаил Викторович</t>
  </si>
  <si>
    <t>17-64-0015285</t>
  </si>
  <si>
    <t>АО307843</t>
  </si>
  <si>
    <t>Рахметов Бактияр Тлеккабелевич</t>
  </si>
  <si>
    <t>19-64-0020518</t>
  </si>
  <si>
    <t>АО307874</t>
  </si>
  <si>
    <t>Хозинов Руслан Рустямович</t>
  </si>
  <si>
    <t>19-64-0006303</t>
  </si>
  <si>
    <t>АО307886</t>
  </si>
  <si>
    <t>Шабаев Данила Рафикович</t>
  </si>
  <si>
    <t>18-64-0034929</t>
  </si>
  <si>
    <t>АО307902</t>
  </si>
  <si>
    <t>Кудрявцев Юрий Александрович</t>
  </si>
  <si>
    <t>17-64-0016790</t>
  </si>
  <si>
    <t>АО315125</t>
  </si>
  <si>
    <t>Ларионов Николай Александрович</t>
  </si>
  <si>
    <t>17-64-0016858</t>
  </si>
  <si>
    <t>АО315129</t>
  </si>
  <si>
    <t>Семенихин Павел Дмитриевич</t>
  </si>
  <si>
    <t>18-64-0003896</t>
  </si>
  <si>
    <t>АО315159</t>
  </si>
  <si>
    <t>Фёдорова Виктория Алексеевна</t>
  </si>
  <si>
    <t>19-64-0040291</t>
  </si>
  <si>
    <t>АН213020</t>
  </si>
  <si>
    <t>Шаларь Ева Александровна</t>
  </si>
  <si>
    <t>18-64-0004372</t>
  </si>
  <si>
    <t>АН595828</t>
  </si>
  <si>
    <t>Николаева Дарья Алексеевна</t>
  </si>
  <si>
    <t>18-64-0022473</t>
  </si>
  <si>
    <t>АН615317</t>
  </si>
  <si>
    <t>Трошина Валерия Михайловна</t>
  </si>
  <si>
    <t>18-64-0022701</t>
  </si>
  <si>
    <t>АН615318</t>
  </si>
  <si>
    <t>Лузановская Анастасия Андреевна</t>
  </si>
  <si>
    <t>17-64-0012291</t>
  </si>
  <si>
    <t>АН704125</t>
  </si>
  <si>
    <t>Шамуратова Мадина Ринатовна</t>
  </si>
  <si>
    <t>19-64-0027695</t>
  </si>
  <si>
    <t>АН728225</t>
  </si>
  <si>
    <t>Гордиенко Виктория Викторовна</t>
  </si>
  <si>
    <t>19-64-0005464</t>
  </si>
  <si>
    <t>АН728227</t>
  </si>
  <si>
    <t>Трубалко Анна Андреевна</t>
  </si>
  <si>
    <t>19-64-0027881</t>
  </si>
  <si>
    <t>АН728229</t>
  </si>
  <si>
    <t>Сомова Анна Александровна</t>
  </si>
  <si>
    <t>15-64-0031883</t>
  </si>
  <si>
    <t>АН728231</t>
  </si>
  <si>
    <t>Тузлукова Арина Вадимовна</t>
  </si>
  <si>
    <t>19-64-0027231</t>
  </si>
  <si>
    <t>АН728236</t>
  </si>
  <si>
    <t>Виноградова Полина Андреевна</t>
  </si>
  <si>
    <t>24-64-0009722</t>
  </si>
  <si>
    <t>АН743310</t>
  </si>
  <si>
    <t>Рыгина Анастасия Михайловна</t>
  </si>
  <si>
    <t>18-64-0039064</t>
  </si>
  <si>
    <t>АН743311</t>
  </si>
  <si>
    <t>Савостеенко Анастасия Владимировна</t>
  </si>
  <si>
    <t>18-64-0006946</t>
  </si>
  <si>
    <t>АН745822</t>
  </si>
  <si>
    <t>Старичкова Ирина Александровна</t>
  </si>
  <si>
    <t>18-64-0035413</t>
  </si>
  <si>
    <t>АН759420</t>
  </si>
  <si>
    <t>Лучина Мария Дмитриевна</t>
  </si>
  <si>
    <t>23-64-0001011</t>
  </si>
  <si>
    <t>АН759422</t>
  </si>
  <si>
    <t>Ермилова Анастасия Юрьевна</t>
  </si>
  <si>
    <t>24-64-0005212</t>
  </si>
  <si>
    <t>АН759778</t>
  </si>
  <si>
    <t>Смирнова Мария Ивановна</t>
  </si>
  <si>
    <t>22-64-0020336</t>
  </si>
  <si>
    <t>АН759781</t>
  </si>
  <si>
    <t>Хабибулина Есения Эдиковна</t>
  </si>
  <si>
    <t>21-64-0032694</t>
  </si>
  <si>
    <t>АН770666</t>
  </si>
  <si>
    <t>Тихомирова Софья Денисовна</t>
  </si>
  <si>
    <t>19-64-0004633</t>
  </si>
  <si>
    <t>АН772370</t>
  </si>
  <si>
    <t>Коротенко Варвара Александровна</t>
  </si>
  <si>
    <t>23-64-0007845</t>
  </si>
  <si>
    <t>АН783635</t>
  </si>
  <si>
    <t>Нурмуханова Аделина Ренатовна</t>
  </si>
  <si>
    <t>24-64-0009629</t>
  </si>
  <si>
    <t>АН825230</t>
  </si>
  <si>
    <t>Тюлегенева Елизавета Максимовна</t>
  </si>
  <si>
    <t>21-64-0035682</t>
  </si>
  <si>
    <t>АН825271</t>
  </si>
  <si>
    <t>Азизова Алсу Ряшитовна</t>
  </si>
  <si>
    <t>19-64-0004186</t>
  </si>
  <si>
    <t>АН825404</t>
  </si>
  <si>
    <t>Арямкина Арина Михайловна</t>
  </si>
  <si>
    <t>17-64-0033188</t>
  </si>
  <si>
    <t>АН842926</t>
  </si>
  <si>
    <t>Белоусова Александра Владимировна</t>
  </si>
  <si>
    <t>17-64-0022510</t>
  </si>
  <si>
    <t>АН842928</t>
  </si>
  <si>
    <t>Александренко Екатерина Александровна</t>
  </si>
  <si>
    <t>17-64-0031208</t>
  </si>
  <si>
    <t>АН842929</t>
  </si>
  <si>
    <t>Медведева Анастасия Романовна</t>
  </si>
  <si>
    <t>17-64-0018441</t>
  </si>
  <si>
    <t>АН910546</t>
  </si>
  <si>
    <t>Веселовская Анастасия Павловна</t>
  </si>
  <si>
    <t>17-64-0033733</t>
  </si>
  <si>
    <t>АН911133</t>
  </si>
  <si>
    <t>Веселовская Валерия Дмитриевна</t>
  </si>
  <si>
    <t>17-64-0007535</t>
  </si>
  <si>
    <t>АН913465</t>
  </si>
  <si>
    <t>Майорова Ксения Аркадьевна</t>
  </si>
  <si>
    <t>17-64-0002136</t>
  </si>
  <si>
    <t>АН917303</t>
  </si>
  <si>
    <t>Скиданова Анна Дмитриевна</t>
  </si>
  <si>
    <t>19-64-0037921</t>
  </si>
  <si>
    <t>АН930639</t>
  </si>
  <si>
    <t>Фокина Дарья Андреевна</t>
  </si>
  <si>
    <t>21-64-0036626</t>
  </si>
  <si>
    <t>АН935116</t>
  </si>
  <si>
    <t>Андриянова Дарья Сергеевна</t>
  </si>
  <si>
    <t>24-64-0010441</t>
  </si>
  <si>
    <t>АН935131</t>
  </si>
  <si>
    <t>Седова Софья Алексеевна</t>
  </si>
  <si>
    <t>24-64-0010214</t>
  </si>
  <si>
    <t>АН936339</t>
  </si>
  <si>
    <t>Голуб Виктория Ивановна</t>
  </si>
  <si>
    <t>24-64-0008933</t>
  </si>
  <si>
    <t>АН938798</t>
  </si>
  <si>
    <t>Шамсуарова Валерия Денисовна</t>
  </si>
  <si>
    <t>24-64-0011312</t>
  </si>
  <si>
    <t>АН949283</t>
  </si>
  <si>
    <t>Пригородская Елизавета Алексеевна</t>
  </si>
  <si>
    <t>24-64-0012653</t>
  </si>
  <si>
    <t>АН951811</t>
  </si>
  <si>
    <t>Малахова Яна Александровна</t>
  </si>
  <si>
    <t>23-64-0008712</t>
  </si>
  <si>
    <t>АН974361</t>
  </si>
  <si>
    <t>Кузина Дарья Дмитриевна</t>
  </si>
  <si>
    <t>23-64-0009236</t>
  </si>
  <si>
    <t>АН974362</t>
  </si>
  <si>
    <t>Полешкина Ксения Александровна</t>
  </si>
  <si>
    <t>19-64-0023287</t>
  </si>
  <si>
    <t>АН974363</t>
  </si>
  <si>
    <t>Никанорова Татьяна Сергеевна</t>
  </si>
  <si>
    <t>15-64-0028379</t>
  </si>
  <si>
    <t>АН979618</t>
  </si>
  <si>
    <t>Харрасова Виктория Андреевна</t>
  </si>
  <si>
    <t>23-64-0039235</t>
  </si>
  <si>
    <t>АН980839</t>
  </si>
  <si>
    <t>Остроущенко Марина Александровна</t>
  </si>
  <si>
    <t>23-64-0029766</t>
  </si>
  <si>
    <t>АН980840</t>
  </si>
  <si>
    <t>Антонова Анастасия Викторовна</t>
  </si>
  <si>
    <t>18-64-0026128</t>
  </si>
  <si>
    <t>АН980843</t>
  </si>
  <si>
    <t>Кателина Виктория Александровна</t>
  </si>
  <si>
    <t>22-64-0009337</t>
  </si>
  <si>
    <t>АН980844</t>
  </si>
  <si>
    <t>Кулабухова Валерия Андреевна</t>
  </si>
  <si>
    <t>17-64-0006557</t>
  </si>
  <si>
    <t>АН987733</t>
  </si>
  <si>
    <t>Кулабухова Вероника Андреевна</t>
  </si>
  <si>
    <t>17-64-0006569</t>
  </si>
  <si>
    <t>АН987734</t>
  </si>
  <si>
    <t>Говтва Наталья Андреевна</t>
  </si>
  <si>
    <t>23-64-0039877</t>
  </si>
  <si>
    <t>АН987736</t>
  </si>
  <si>
    <t>Кузьмина Яна Григорьевна</t>
  </si>
  <si>
    <t>23-64-0019339</t>
  </si>
  <si>
    <t>АО008540</t>
  </si>
  <si>
    <t>Минеева София Павловна</t>
  </si>
  <si>
    <t>16-64-0053723</t>
  </si>
  <si>
    <t>АО021373</t>
  </si>
  <si>
    <t>Булаева Полина Вячеславовна</t>
  </si>
  <si>
    <t>20-64-0039770</t>
  </si>
  <si>
    <t>АО028842</t>
  </si>
  <si>
    <t>Промыслова Софья Александровна</t>
  </si>
  <si>
    <t>20-64-0009716</t>
  </si>
  <si>
    <t>АО028843</t>
  </si>
  <si>
    <t>Цуцкова Виктория Витальевна</t>
  </si>
  <si>
    <t>22-64-0002514</t>
  </si>
  <si>
    <t>АО028845</t>
  </si>
  <si>
    <t>Виноградова Елизавета Сергеевна</t>
  </si>
  <si>
    <t>18-64-0008205</t>
  </si>
  <si>
    <t>АО043957</t>
  </si>
  <si>
    <t>Абдуразакова Хадиджа Камаловна</t>
  </si>
  <si>
    <t>24-64-0004125</t>
  </si>
  <si>
    <t>АО044002</t>
  </si>
  <si>
    <t>Мухамаджиева Заман</t>
  </si>
  <si>
    <t>17-64-0032326</t>
  </si>
  <si>
    <t>АО049230</t>
  </si>
  <si>
    <t>Сагандыкова Марьям Еркиновна</t>
  </si>
  <si>
    <t>16-64-0038398</t>
  </si>
  <si>
    <t>АО049232</t>
  </si>
  <si>
    <t>Новгородова Елизавета Денисовна</t>
  </si>
  <si>
    <t>16-64-0052579</t>
  </si>
  <si>
    <t>АО049233</t>
  </si>
  <si>
    <t>Шепиева Асма Аслановна</t>
  </si>
  <si>
    <t>17-64-0032314</t>
  </si>
  <si>
    <t>АО049238</t>
  </si>
  <si>
    <t>Тен Нелли Владимировна</t>
  </si>
  <si>
    <t>18-64-0002124</t>
  </si>
  <si>
    <t>АО049244</t>
  </si>
  <si>
    <t>Умиткалиева Радмила Сансызбаевна</t>
  </si>
  <si>
    <t>18-64-0008720</t>
  </si>
  <si>
    <t>АО050546</t>
  </si>
  <si>
    <t>Ирмухамбетова Амина Кобландыевна</t>
  </si>
  <si>
    <t>18-64-0001733</t>
  </si>
  <si>
    <t>АО054745</t>
  </si>
  <si>
    <t>Чиримпей Вероника Григорьевна</t>
  </si>
  <si>
    <t>18-64-0001736</t>
  </si>
  <si>
    <t>АО054747</t>
  </si>
  <si>
    <t>Дидык Полина Юрьевна</t>
  </si>
  <si>
    <t>21-64-0014639</t>
  </si>
  <si>
    <t>АО067054</t>
  </si>
  <si>
    <t>Мишина Ольга Дмитриевна</t>
  </si>
  <si>
    <t>18-64-0026483</t>
  </si>
  <si>
    <t>АО067055</t>
  </si>
  <si>
    <t>Полеивец Юлия Алексеевна</t>
  </si>
  <si>
    <t>18-64-0016992</t>
  </si>
  <si>
    <t>АО072950</t>
  </si>
  <si>
    <t>Тихонова София Олеговна</t>
  </si>
  <si>
    <t>18-64-0005725</t>
  </si>
  <si>
    <t>АО075672</t>
  </si>
  <si>
    <t>Сутормина Ирина Сергеевна</t>
  </si>
  <si>
    <t>24-64-0012422</t>
  </si>
  <si>
    <t>АО077045</t>
  </si>
  <si>
    <t>Шлычкова Мария Евгеньевна</t>
  </si>
  <si>
    <t>20-64-0004420</t>
  </si>
  <si>
    <t>АО087155</t>
  </si>
  <si>
    <t>Козырь Василиса Дмитриевна</t>
  </si>
  <si>
    <t>16-64-0049142</t>
  </si>
  <si>
    <t>АО087162</t>
  </si>
  <si>
    <t>Степаненко Юлия Романовна</t>
  </si>
  <si>
    <t>15-64-0008753</t>
  </si>
  <si>
    <t>АО121744</t>
  </si>
  <si>
    <t>Трушина Екатерина Викторовна</t>
  </si>
  <si>
    <t>15-64-0010992</t>
  </si>
  <si>
    <t>АО121747</t>
  </si>
  <si>
    <t>Бокша Полина Николаевна</t>
  </si>
  <si>
    <t>16-64-0054442</t>
  </si>
  <si>
    <t>АО126812</t>
  </si>
  <si>
    <t>Михалкина Наталья Николаевна</t>
  </si>
  <si>
    <t>17-64-0004157</t>
  </si>
  <si>
    <t>АО126814</t>
  </si>
  <si>
    <t>Лемешкина Елизавета Владимировна</t>
  </si>
  <si>
    <t>16-64-0054811</t>
  </si>
  <si>
    <t>АО126815</t>
  </si>
  <si>
    <t>Миронова Елена Андреевна</t>
  </si>
  <si>
    <t>16-64-0049229</t>
  </si>
  <si>
    <t>АО131290</t>
  </si>
  <si>
    <t>Осокина Полина Александровна</t>
  </si>
  <si>
    <t>23-64-0003490</t>
  </si>
  <si>
    <t>АО138878</t>
  </si>
  <si>
    <t>Тимофеева Светлана Алексеевна</t>
  </si>
  <si>
    <t>22-64-0020129</t>
  </si>
  <si>
    <t>АО138881</t>
  </si>
  <si>
    <t>Айвазян Ангелина Игоревна</t>
  </si>
  <si>
    <t>19-64-0033823</t>
  </si>
  <si>
    <t>АО143053</t>
  </si>
  <si>
    <t>Силантьева Варвара Вадимовна</t>
  </si>
  <si>
    <t>21-64-0010653</t>
  </si>
  <si>
    <t>АО143081</t>
  </si>
  <si>
    <t>Жумагалиева Адель Хамзатовна</t>
  </si>
  <si>
    <t>21-64-0038538</t>
  </si>
  <si>
    <t>АО143092</t>
  </si>
  <si>
    <t>Тарасова Маргарита Павловна</t>
  </si>
  <si>
    <t>24-64-0006686</t>
  </si>
  <si>
    <t>АО143257</t>
  </si>
  <si>
    <t>Епифанова Лилия Даниловна</t>
  </si>
  <si>
    <t>17-64-0023974</t>
  </si>
  <si>
    <t>АО174431</t>
  </si>
  <si>
    <t>Молоткова Алина Витальевна</t>
  </si>
  <si>
    <t>17-64-0027398</t>
  </si>
  <si>
    <t>АО174432</t>
  </si>
  <si>
    <t>Маслова Ксения Андреевна</t>
  </si>
  <si>
    <t>22-64-0004766</t>
  </si>
  <si>
    <t>АО174433</t>
  </si>
  <si>
    <t>Назарова Виктория Владимировна</t>
  </si>
  <si>
    <t>17-64-0032453</t>
  </si>
  <si>
    <t>АО174434</t>
  </si>
  <si>
    <t>Агазарян Карина Ованесовна</t>
  </si>
  <si>
    <t>19-64-0017460</t>
  </si>
  <si>
    <t>АО174436</t>
  </si>
  <si>
    <t>Краснова Маргарита Александровна</t>
  </si>
  <si>
    <t>15-64-0059547</t>
  </si>
  <si>
    <t>АО193683</t>
  </si>
  <si>
    <t>Макарова Полина Алексеевна</t>
  </si>
  <si>
    <t>17-64-0045636</t>
  </si>
  <si>
    <t>АО193697</t>
  </si>
  <si>
    <t>Брюхова Кира Александровна</t>
  </si>
  <si>
    <t>18-64-0036040</t>
  </si>
  <si>
    <t>АО193701</t>
  </si>
  <si>
    <t>Гребенникова Валерия Алексеевна</t>
  </si>
  <si>
    <t>23-64-0024545</t>
  </si>
  <si>
    <t>АО193703</t>
  </si>
  <si>
    <t>Прохорова Елизавета Денисовна</t>
  </si>
  <si>
    <t>17-64-0000954</t>
  </si>
  <si>
    <t>АО208386</t>
  </si>
  <si>
    <t>Ребро Злата Константиновна</t>
  </si>
  <si>
    <t>15-64-0030110</t>
  </si>
  <si>
    <t>АО208393</t>
  </si>
  <si>
    <t>Тананаева София Константиновна</t>
  </si>
  <si>
    <t>18-64-0013331</t>
  </si>
  <si>
    <t>АО238687</t>
  </si>
  <si>
    <t>Данилова Анастасия Дмитриевна</t>
  </si>
  <si>
    <t>24-64-0003657</t>
  </si>
  <si>
    <t>АО238723</t>
  </si>
  <si>
    <t>Терновская Маргарита Вячеславовна</t>
  </si>
  <si>
    <t>21-64-0026982</t>
  </si>
  <si>
    <t>АО245089</t>
  </si>
  <si>
    <t>Даниленкова Валерия</t>
  </si>
  <si>
    <t>24-64-0008005</t>
  </si>
  <si>
    <t>АО245090</t>
  </si>
  <si>
    <t>Мирзоева Гулчирой Хабибулоевна</t>
  </si>
  <si>
    <t>23-64-0047473</t>
  </si>
  <si>
    <t>АО251190</t>
  </si>
  <si>
    <t>Салирова Алима Бакировна</t>
  </si>
  <si>
    <t>23-64-0047452</t>
  </si>
  <si>
    <t>АО251193</t>
  </si>
  <si>
    <t>Казмина Анна Аркадьевна</t>
  </si>
  <si>
    <t>24-64-0003566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</si>
  <si>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</si>
  <si>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АО271400</t>
  </si>
  <si>
    <t>Перепелицына Елизавета Владимировна</t>
  </si>
  <si>
    <t>20-64-0042542</t>
  </si>
  <si>
    <t>АО302474</t>
  </si>
  <si>
    <t>Козловская Виталия Сергеевна</t>
  </si>
  <si>
    <t>22-64-0004128</t>
  </si>
  <si>
    <t>АО307292</t>
  </si>
  <si>
    <t>Дудина Екатерина Ильинична</t>
  </si>
  <si>
    <t>17-64-0012092</t>
  </si>
  <si>
    <t>АО315103</t>
  </si>
  <si>
    <t>Карамчакова Марина Евгеньевна</t>
  </si>
  <si>
    <t>18-64-0006399</t>
  </si>
  <si>
    <t>АО315109</t>
  </si>
  <si>
    <t>Алирзаева Марьям Наиковна</t>
  </si>
  <si>
    <t>18-64-0004113</t>
  </si>
  <si>
    <t>АО315114</t>
  </si>
  <si>
    <t>Сапин Данила Александрович</t>
  </si>
  <si>
    <t>24-64-0002469</t>
  </si>
  <si>
    <t>VI ступень от 16 до 17 лет</t>
  </si>
  <si>
    <t>АН431756</t>
  </si>
  <si>
    <t>Харченко Сергей Михайлович</t>
  </si>
  <si>
    <t>23-64-0017316</t>
  </si>
  <si>
    <t>АН497792</t>
  </si>
  <si>
    <t>Завьялов Иван Александрович</t>
  </si>
  <si>
    <t>15-64-0040075</t>
  </si>
  <si>
    <t>АН551017</t>
  </si>
  <si>
    <t>Никулин Станислав Романович</t>
  </si>
  <si>
    <t>24-68-0003131</t>
  </si>
  <si>
    <t>АН582791</t>
  </si>
  <si>
    <t>Блудов Артём Андреевич</t>
  </si>
  <si>
    <t>15-68-0006034</t>
  </si>
  <si>
    <t>АН582792</t>
  </si>
  <si>
    <t>Арсений Ким</t>
  </si>
  <si>
    <t>19-64-0025533</t>
  </si>
  <si>
    <t>АН599010</t>
  </si>
  <si>
    <t>Семенов Вячеслав Ильич</t>
  </si>
  <si>
    <t>23-64-0046635</t>
  </si>
  <si>
    <t>АН599014</t>
  </si>
  <si>
    <t>Туктаров Шакир Рафикович</t>
  </si>
  <si>
    <t>24-64-0000211</t>
  </si>
  <si>
    <t>АН599015</t>
  </si>
  <si>
    <t>Алешин Ярослав Александрович</t>
  </si>
  <si>
    <t>24-64-0004997</t>
  </si>
  <si>
    <t>АН599017</t>
  </si>
  <si>
    <t>Енжаев Адам Виситович</t>
  </si>
  <si>
    <t>23-64-0044897</t>
  </si>
  <si>
    <t>АН599022</t>
  </si>
  <si>
    <t>Сабиров Михаил Евгеньевич</t>
  </si>
  <si>
    <t>24-64-0008210</t>
  </si>
  <si>
    <t>АН599025</t>
  </si>
  <si>
    <t>Колотырин Евгений Васильевич</t>
  </si>
  <si>
    <t>24-64-0000119</t>
  </si>
  <si>
    <t>АН599027</t>
  </si>
  <si>
    <t>Малешин Ярослав Евгеньевич</t>
  </si>
  <si>
    <t>21-64-0012937</t>
  </si>
  <si>
    <t>АН612810</t>
  </si>
  <si>
    <t>Сидельников Никита Андреевич</t>
  </si>
  <si>
    <t>23-64-0014442</t>
  </si>
  <si>
    <t>АН637812</t>
  </si>
  <si>
    <t>Гюрджян Шаген Гагикович</t>
  </si>
  <si>
    <t>22-64-0008438</t>
  </si>
  <si>
    <t>АН670397</t>
  </si>
  <si>
    <t>Антинян Смбат</t>
  </si>
  <si>
    <t>24-64-0009540</t>
  </si>
  <si>
    <t>АН670398</t>
  </si>
  <si>
    <t>Беляков Данил Дмитриевич</t>
  </si>
  <si>
    <t>22-64-0019863</t>
  </si>
  <si>
    <t>АН681300</t>
  </si>
  <si>
    <t>Миронычев Даниил Романович</t>
  </si>
  <si>
    <t>18-64-0038729</t>
  </si>
  <si>
    <t>АН699939</t>
  </si>
  <si>
    <t>Байбиков Руслан Николаевич</t>
  </si>
  <si>
    <t>15-64-0027308</t>
  </si>
  <si>
    <t>АН704145</t>
  </si>
  <si>
    <t>Байбиков Шамиль Николаевич</t>
  </si>
  <si>
    <t>15-64-0027298</t>
  </si>
  <si>
    <t>АН704146</t>
  </si>
  <si>
    <t>Тлепов Булат Каирович</t>
  </si>
  <si>
    <t>19-64-0005919</t>
  </si>
  <si>
    <t>АН731703</t>
  </si>
  <si>
    <t>Лушников Иван Юрьевич</t>
  </si>
  <si>
    <t>15-64-0030980</t>
  </si>
  <si>
    <t>АН731704</t>
  </si>
  <si>
    <t>Зиновьев Михаил Алексеевич</t>
  </si>
  <si>
    <t>19-64-0005693</t>
  </si>
  <si>
    <t>АН731705</t>
  </si>
  <si>
    <t>Музюкин Дмитрий Николаевич</t>
  </si>
  <si>
    <t>19-64-0005806</t>
  </si>
  <si>
    <t>АН731706</t>
  </si>
  <si>
    <t>Куликов Дмитрий Николаевич</t>
  </si>
  <si>
    <t>22-64-0038963</t>
  </si>
  <si>
    <t>АН736469</t>
  </si>
  <si>
    <t>Фролов Григорий Викторович</t>
  </si>
  <si>
    <t>23-64-0002980</t>
  </si>
  <si>
    <t>АН739214</t>
  </si>
  <si>
    <t>Хоменко Леонид Альбертович</t>
  </si>
  <si>
    <t>18-64-0022740</t>
  </si>
  <si>
    <t>АН739585</t>
  </si>
  <si>
    <t>Акбалиев Ратмир Тахирович</t>
  </si>
  <si>
    <t>20-64-0000992</t>
  </si>
  <si>
    <t>АН750724</t>
  </si>
  <si>
    <t>Акбалиев Рустам Тахирович</t>
  </si>
  <si>
    <t>20-64-0000421</t>
  </si>
  <si>
    <t>АН750726</t>
  </si>
  <si>
    <t>Коршунов Артемий Дмитриевич</t>
  </si>
  <si>
    <t>21-64-0034946</t>
  </si>
  <si>
    <t>АН750729</t>
  </si>
  <si>
    <t>Разживин Роман Сергеевич</t>
  </si>
  <si>
    <t>17-64-0016622</t>
  </si>
  <si>
    <t>АН750744</t>
  </si>
  <si>
    <t>Нечаев Максим Игоревич</t>
  </si>
  <si>
    <t>16-64-0060186</t>
  </si>
  <si>
    <t>АН759926</t>
  </si>
  <si>
    <t>Вертелко Максим Александрович</t>
  </si>
  <si>
    <t>19-64-0030300</t>
  </si>
  <si>
    <t>АН759928</t>
  </si>
  <si>
    <t>Вертелко Дмитрий Александрович</t>
  </si>
  <si>
    <t>19-64-0030293</t>
  </si>
  <si>
    <t>АН759935</t>
  </si>
  <si>
    <t>Пархоменко Иван Николаевич</t>
  </si>
  <si>
    <t>17-64-0023585</t>
  </si>
  <si>
    <t>АН759951</t>
  </si>
  <si>
    <t>Джафаров Исмаил Сафарович</t>
  </si>
  <si>
    <t>19-64-0033599</t>
  </si>
  <si>
    <t>АН770689</t>
  </si>
  <si>
    <t>Овсепян Ашот Арменович</t>
  </si>
  <si>
    <t>24-64-0011334</t>
  </si>
  <si>
    <t>АН776146</t>
  </si>
  <si>
    <t>Горлин Глеб Александрович</t>
  </si>
  <si>
    <t>19-64-0020484</t>
  </si>
  <si>
    <t>АН776147</t>
  </si>
  <si>
    <t>Швецов Арсений Максимович</t>
  </si>
  <si>
    <t>24-64-0005675</t>
  </si>
  <si>
    <t>АН776148</t>
  </si>
  <si>
    <t>Суслов Сергей Николаевич</t>
  </si>
  <si>
    <t>24-64-0005588</t>
  </si>
  <si>
    <t>АН776149</t>
  </si>
  <si>
    <t>Медведев Даниил Олегович</t>
  </si>
  <si>
    <t>19-64-0031299</t>
  </si>
  <si>
    <t>АН776150</t>
  </si>
  <si>
    <t>Строганов Александр Александрович</t>
  </si>
  <si>
    <t>19-64-0040882</t>
  </si>
  <si>
    <t>АН776151</t>
  </si>
  <si>
    <t>Ерыкалов Александр Олегович</t>
  </si>
  <si>
    <t>19-64-0037159</t>
  </si>
  <si>
    <t>АН776152</t>
  </si>
  <si>
    <t>Ларионов Дмитрий Владимирович</t>
  </si>
  <si>
    <t>19-64-0040512</t>
  </si>
  <si>
    <t>АН776154</t>
  </si>
  <si>
    <t>Белослудцев Андрей Игоревич</t>
  </si>
  <si>
    <t>24-64-0011338</t>
  </si>
  <si>
    <t>АН797080</t>
  </si>
  <si>
    <t>Смирнов Сергей Дмитриевич</t>
  </si>
  <si>
    <t>24-64-0011967</t>
  </si>
  <si>
    <t>АН810031</t>
  </si>
  <si>
    <t>Крюков Иван Дмитриевич</t>
  </si>
  <si>
    <t>18-64-0018002</t>
  </si>
  <si>
    <t>АН822692</t>
  </si>
  <si>
    <t>Фенин Богдан Артурович</t>
  </si>
  <si>
    <t>24-34-0007594</t>
  </si>
  <si>
    <t>АН822695</t>
  </si>
  <si>
    <t>Манько Кирилл Анатольевич</t>
  </si>
  <si>
    <t>22-64-0037791</t>
  </si>
  <si>
    <t>АН822697</t>
  </si>
  <si>
    <t>Кочергин Антон Алексеевич</t>
  </si>
  <si>
    <t>18-64-0034877</t>
  </si>
  <si>
    <t>АН876513</t>
  </si>
  <si>
    <t>Сердюков Кирилл Максимович</t>
  </si>
  <si>
    <t>20-64-0010621</t>
  </si>
  <si>
    <t>АН919303</t>
  </si>
  <si>
    <t>Мерзляков Егор Андреевич</t>
  </si>
  <si>
    <t>21-64-0007158</t>
  </si>
  <si>
    <t>АН922800</t>
  </si>
  <si>
    <t>Соколов Владимир Владимирович</t>
  </si>
  <si>
    <t>21-64-0010997</t>
  </si>
  <si>
    <t>АН922801</t>
  </si>
  <si>
    <t>Якимкин Виктор Алексеевич</t>
  </si>
  <si>
    <t>21-64-0004282</t>
  </si>
  <si>
    <t>АН922802</t>
  </si>
  <si>
    <t>Степин Никита Андреевич</t>
  </si>
  <si>
    <t>19-64-0006683</t>
  </si>
  <si>
    <t>АН922803</t>
  </si>
  <si>
    <t>Брагин Иван Дмитриевич</t>
  </si>
  <si>
    <t>18-64-0000596</t>
  </si>
  <si>
    <t>АН922808</t>
  </si>
  <si>
    <t>Жардимов Кирилл Кайратович</t>
  </si>
  <si>
    <t>24-64-0006518</t>
  </si>
  <si>
    <t>АН922809</t>
  </si>
  <si>
    <t>Высоких Кирилл Андреевич</t>
  </si>
  <si>
    <t>24-64-0005589</t>
  </si>
  <si>
    <t>АН923282</t>
  </si>
  <si>
    <t>Суханов Данила Максимович</t>
  </si>
  <si>
    <t>24-64-0011443</t>
  </si>
  <si>
    <t>АН927772</t>
  </si>
  <si>
    <t>Зербаков Коля Алексеевич</t>
  </si>
  <si>
    <t>21-64-0011992</t>
  </si>
  <si>
    <t>АН927774</t>
  </si>
  <si>
    <t>Шарков Никита Андреевич</t>
  </si>
  <si>
    <t>24-64-0011462</t>
  </si>
  <si>
    <t>АН927778</t>
  </si>
  <si>
    <t>Шалаев Егор Михайлович</t>
  </si>
  <si>
    <t>24-64-0012016</t>
  </si>
  <si>
    <t>АН927779</t>
  </si>
  <si>
    <t>Чекмарев Николай Николаевич</t>
  </si>
  <si>
    <t>24-64-0012019</t>
  </si>
  <si>
    <t>АН927780</t>
  </si>
  <si>
    <t>Поплавский Кирилл Алексеевич</t>
  </si>
  <si>
    <t>24-64-0011368</t>
  </si>
  <si>
    <t>АН927994</t>
  </si>
  <si>
    <t>Носов Артем Дмитриевич</t>
  </si>
  <si>
    <t>22-64-0025903</t>
  </si>
  <si>
    <t>АН927997</t>
  </si>
  <si>
    <t>Нестеров Николай Владимирович</t>
  </si>
  <si>
    <t>24-64-0011495</t>
  </si>
  <si>
    <t>АН927998</t>
  </si>
  <si>
    <t>Зинин Дмитрий Алексеевич</t>
  </si>
  <si>
    <t>24-64-0012081</t>
  </si>
  <si>
    <t>АН927999</t>
  </si>
  <si>
    <t>Инюткин Максим Александрович</t>
  </si>
  <si>
    <t>24-64-0011629</t>
  </si>
  <si>
    <t>АН928002</t>
  </si>
  <si>
    <t>Бачурин Иван Максимович</t>
  </si>
  <si>
    <t>15-64-0050173</t>
  </si>
  <si>
    <t>АН952745</t>
  </si>
  <si>
    <t>Жулев Тимофей Леонидович</t>
  </si>
  <si>
    <t>24-64-0013120</t>
  </si>
  <si>
    <t>АН980311</t>
  </si>
  <si>
    <t>колесников иван</t>
  </si>
  <si>
    <t>22-64-0027548</t>
  </si>
  <si>
    <t>АН981176</t>
  </si>
  <si>
    <t>Никишанов Николай Андреевич</t>
  </si>
  <si>
    <t>18-64-0027671</t>
  </si>
  <si>
    <t>АН981177</t>
  </si>
  <si>
    <t>Утешкалиев Алмат Батирбаевич</t>
  </si>
  <si>
    <t>23-64-0046672</t>
  </si>
  <si>
    <t>АН981178</t>
  </si>
  <si>
    <t>Денисов Андрей Николаевич</t>
  </si>
  <si>
    <t>18-64-0026234</t>
  </si>
  <si>
    <t>АН987653</t>
  </si>
  <si>
    <t>Гусев Михаил Сергеевич</t>
  </si>
  <si>
    <t>17-64-0024376</t>
  </si>
  <si>
    <t>Муниципальное бюджетное учреждение дополнительного образования "Детско-юношеская спортивная школа ЗАТО Шиханы"</t>
  </si>
  <si>
    <t>АО005674</t>
  </si>
  <si>
    <t>Башкатов Артем Валерьевич</t>
  </si>
  <si>
    <t>17-64-0044937</t>
  </si>
  <si>
    <t>АО005677</t>
  </si>
  <si>
    <t>Николаев Герман Валерьевич</t>
  </si>
  <si>
    <t>21-64-0036088</t>
  </si>
  <si>
    <t>АО020063</t>
  </si>
  <si>
    <t>Королев Георгий Романович</t>
  </si>
  <si>
    <t>18-64-0029804</t>
  </si>
  <si>
    <t>АО023719</t>
  </si>
  <si>
    <t>Ермоленко Данила Владимирович</t>
  </si>
  <si>
    <t>24-64-0011485</t>
  </si>
  <si>
    <t>АО034625</t>
  </si>
  <si>
    <t>Давлетьяров Ренат Бауыржанович</t>
  </si>
  <si>
    <t>24-64-0013794</t>
  </si>
  <si>
    <t>АО035381</t>
  </si>
  <si>
    <t>Пасько Сергей Сергеевич</t>
  </si>
  <si>
    <t>17-64-0012955</t>
  </si>
  <si>
    <t>АО035465</t>
  </si>
  <si>
    <t>Тынков Константин Максимович</t>
  </si>
  <si>
    <t>24-64-0013401</t>
  </si>
  <si>
    <t>АО037437</t>
  </si>
  <si>
    <t>Симонян Давид Рачикович</t>
  </si>
  <si>
    <t>21-64-0014051</t>
  </si>
  <si>
    <t>АО037586</t>
  </si>
  <si>
    <t>Гуркин Александр Игоревич</t>
  </si>
  <si>
    <t>24-64-0012127</t>
  </si>
  <si>
    <t>АО042300</t>
  </si>
  <si>
    <t>Назмутдинов Амир Наилевич</t>
  </si>
  <si>
    <t>22-64-0009184</t>
  </si>
  <si>
    <t>АО042638</t>
  </si>
  <si>
    <t>Баяшев Рафаэль Альтаирович</t>
  </si>
  <si>
    <t>15-64-0011039</t>
  </si>
  <si>
    <t>АО050675</t>
  </si>
  <si>
    <t>Таушанов Дамир Русланович</t>
  </si>
  <si>
    <t>17-64-0037470</t>
  </si>
  <si>
    <t>АО054800</t>
  </si>
  <si>
    <t>Даулетов Рустам Тимургалиевич</t>
  </si>
  <si>
    <t>17-64-0037473</t>
  </si>
  <si>
    <t>АО054835</t>
  </si>
  <si>
    <t>Магицкий Иван Михайлович</t>
  </si>
  <si>
    <t>16-64-0036517</t>
  </si>
  <si>
    <t>АО055303</t>
  </si>
  <si>
    <t>Увачев Денис Максимович</t>
  </si>
  <si>
    <t>23-64-0022991</t>
  </si>
  <si>
    <t>АО055467</t>
  </si>
  <si>
    <t>Даутов Руслан Жасланович</t>
  </si>
  <si>
    <t>21-64-0013254</t>
  </si>
  <si>
    <t>АО055596</t>
  </si>
  <si>
    <t>Жумагулов Наиль Азаматович</t>
  </si>
  <si>
    <t>15-64-0004440</t>
  </si>
  <si>
    <t>АО099019</t>
  </si>
  <si>
    <t>Ляляев Андрей Алексеевич</t>
  </si>
  <si>
    <t>15-64-0002318</t>
  </si>
  <si>
    <t>АО099020</t>
  </si>
  <si>
    <t>Юдин Вадим Сергеевич</t>
  </si>
  <si>
    <t>22-64-0024090</t>
  </si>
  <si>
    <t>АО099021</t>
  </si>
  <si>
    <t>Баймаганбетов Данат Кайратович</t>
  </si>
  <si>
    <t>15-64-0003087</t>
  </si>
  <si>
    <t>АО099022</t>
  </si>
  <si>
    <t>Башаев Равиль Данилович</t>
  </si>
  <si>
    <t>19-64-0026740</t>
  </si>
  <si>
    <t>АО101596</t>
  </si>
  <si>
    <t>Иванов Максим Алексеевич</t>
  </si>
  <si>
    <t>23-64-0039405</t>
  </si>
  <si>
    <t>АО108495</t>
  </si>
  <si>
    <t>Тугушев Камиль Зарифович</t>
  </si>
  <si>
    <t>15-64-0038391</t>
  </si>
  <si>
    <t>АО108598</t>
  </si>
  <si>
    <t>Тугушев Рамазан Рафаилович</t>
  </si>
  <si>
    <t>15-64-0036641</t>
  </si>
  <si>
    <t>АО108599</t>
  </si>
  <si>
    <t>Гурьев Роман Игоревич</t>
  </si>
  <si>
    <t>15-64-0010126</t>
  </si>
  <si>
    <t>АО111000</t>
  </si>
  <si>
    <t>Белозеров Максим Анатольевич</t>
  </si>
  <si>
    <t>15-64-0013111</t>
  </si>
  <si>
    <t>АО111001</t>
  </si>
  <si>
    <t>Ивчук Максим Константинович</t>
  </si>
  <si>
    <t>16-64-0009991</t>
  </si>
  <si>
    <t>АО117323</t>
  </si>
  <si>
    <t>Шмельков Михаил Олегович</t>
  </si>
  <si>
    <t>18-64-0033472</t>
  </si>
  <si>
    <t>АО117806</t>
  </si>
  <si>
    <t>Некипелов Никита Денисович</t>
  </si>
  <si>
    <t>24-64-0014025</t>
  </si>
  <si>
    <t>АО123240</t>
  </si>
  <si>
    <t>Фомин Андрей Сергеевич</t>
  </si>
  <si>
    <t>15-64-0020728</t>
  </si>
  <si>
    <t>АО127133</t>
  </si>
  <si>
    <t>Сидоров Егор Михайлович</t>
  </si>
  <si>
    <t>19-64-0014439</t>
  </si>
  <si>
    <t>АО127850</t>
  </si>
  <si>
    <t>Смирнов Андрей Антонович</t>
  </si>
  <si>
    <t>23-64-0037938</t>
  </si>
  <si>
    <t>АО128763</t>
  </si>
  <si>
    <t>Алиев Тамирлан Алиевич</t>
  </si>
  <si>
    <t>23-64-0023127</t>
  </si>
  <si>
    <t>АО128764</t>
  </si>
  <si>
    <t>Шапошников Арсений Алексеевич</t>
  </si>
  <si>
    <t>21-64-0016005</t>
  </si>
  <si>
    <t>АО128769</t>
  </si>
  <si>
    <t>Чураков Матфий Валерьевич</t>
  </si>
  <si>
    <t>15-64-0029468</t>
  </si>
  <si>
    <t>АО131358</t>
  </si>
  <si>
    <t>Грыжин Степан Евгеньевич</t>
  </si>
  <si>
    <t>16-64-0015204</t>
  </si>
  <si>
    <t>АО132102</t>
  </si>
  <si>
    <t>Мамбеталиев Айдар Серкалиевич</t>
  </si>
  <si>
    <t>22-64-0011198</t>
  </si>
  <si>
    <t>АО137076</t>
  </si>
  <si>
    <t>Пихтель Андрей Владимирович</t>
  </si>
  <si>
    <t>24-64-0002932</t>
  </si>
  <si>
    <t>АО137080</t>
  </si>
  <si>
    <t>Бескровный Даниил Валерьевич</t>
  </si>
  <si>
    <t>24-64-0001881</t>
  </si>
  <si>
    <t>АО137094</t>
  </si>
  <si>
    <t>Никифоров Григорий Андреевич</t>
  </si>
  <si>
    <t>24-64-0003374</t>
  </si>
  <si>
    <t>АО137102</t>
  </si>
  <si>
    <t>Макуха Дмитрий Владимирович</t>
  </si>
  <si>
    <t>24-64-0004095</t>
  </si>
  <si>
    <t>АО137103</t>
  </si>
  <si>
    <t>Махалов Даниил Викторович</t>
  </si>
  <si>
    <t>22-64-0033487</t>
  </si>
  <si>
    <t>АО138551</t>
  </si>
  <si>
    <t>Абдряев Данис Илдарович</t>
  </si>
  <si>
    <t>17-64-0026064</t>
  </si>
  <si>
    <t>АО173436</t>
  </si>
  <si>
    <t>Салаев Илья Маратович</t>
  </si>
  <si>
    <t>17-64-0027116</t>
  </si>
  <si>
    <t>АО173453</t>
  </si>
  <si>
    <t>Крючкин Никита Юрьевич</t>
  </si>
  <si>
    <t>22-64-0006045</t>
  </si>
  <si>
    <t>АО173454</t>
  </si>
  <si>
    <t>Николаев Денис Андреевич</t>
  </si>
  <si>
    <t>17-64-0031121</t>
  </si>
  <si>
    <t>АО173455</t>
  </si>
  <si>
    <t>Федотов Егор Сергеевич</t>
  </si>
  <si>
    <t>17-64-0028030</t>
  </si>
  <si>
    <t>АО173456</t>
  </si>
  <si>
    <t>Кондаков Артём Алексеевич</t>
  </si>
  <si>
    <t>21-64-0033070</t>
  </si>
  <si>
    <t>АО173457</t>
  </si>
  <si>
    <t>Моськин Александр Олегович</t>
  </si>
  <si>
    <t>17-64-0026810</t>
  </si>
  <si>
    <t>АО173458</t>
  </si>
  <si>
    <t>Живаев Максим Романович</t>
  </si>
  <si>
    <t>24-64-0012982</t>
  </si>
  <si>
    <t>АО173459</t>
  </si>
  <si>
    <t>Балаков Павел Евгеньевич</t>
  </si>
  <si>
    <t>24-64-0007742</t>
  </si>
  <si>
    <t>АО181815</t>
  </si>
  <si>
    <t>Додин Дмитрий Александрович</t>
  </si>
  <si>
    <t>22-64-0008776</t>
  </si>
  <si>
    <t>АО181817</t>
  </si>
  <si>
    <t>Чураков Андрей Алексеевич</t>
  </si>
  <si>
    <t>24-64-0012273</t>
  </si>
  <si>
    <t>АО181819</t>
  </si>
  <si>
    <t>Ткачев Михаил Андреевич</t>
  </si>
  <si>
    <t>18-64-0007282</t>
  </si>
  <si>
    <t>АО181856</t>
  </si>
  <si>
    <t>Зибров Никита Андреевич</t>
  </si>
  <si>
    <t>22-64-0037158</t>
  </si>
  <si>
    <t>АО192954</t>
  </si>
  <si>
    <t>Савельев Максим Иванович</t>
  </si>
  <si>
    <t>15-64-0031974</t>
  </si>
  <si>
    <t>АО194388</t>
  </si>
  <si>
    <t>Дукураев Руслан Шамсудиевич</t>
  </si>
  <si>
    <t>15-64-0044037</t>
  </si>
  <si>
    <t>АО195870</t>
  </si>
  <si>
    <t>Малышев Вадим Андреевич</t>
  </si>
  <si>
    <t>23-64-0020595</t>
  </si>
  <si>
    <t>АО197890</t>
  </si>
  <si>
    <t>Жумагулов Данияр Гайнединович</t>
  </si>
  <si>
    <t>15-64-0002664</t>
  </si>
  <si>
    <t>АО213835</t>
  </si>
  <si>
    <t>Аблгазиев Данияр Нурланович</t>
  </si>
  <si>
    <t>15-64-0004689</t>
  </si>
  <si>
    <t>АО213838</t>
  </si>
  <si>
    <t>Коржунов Марат Ержанович</t>
  </si>
  <si>
    <t>15-64-0004489</t>
  </si>
  <si>
    <t>АО213839</t>
  </si>
  <si>
    <t>Халаадаев Ислам Асхатович</t>
  </si>
  <si>
    <t>15-64-0004343</t>
  </si>
  <si>
    <t>АО213840</t>
  </si>
  <si>
    <t>Каримов Ислам Жакьянович</t>
  </si>
  <si>
    <t>24-64-0007878</t>
  </si>
  <si>
    <t>АО242681</t>
  </si>
  <si>
    <t>Хуров Алим Закирович</t>
  </si>
  <si>
    <t>23-64-0047442</t>
  </si>
  <si>
    <t>АО251326</t>
  </si>
  <si>
    <t>Арефьев Владимир Алексеевич</t>
  </si>
  <si>
    <t>23-64-0047443</t>
  </si>
  <si>
    <t>АО251327</t>
  </si>
  <si>
    <t>Белоглазов Артем Владимирович</t>
  </si>
  <si>
    <t>20-64-0025002</t>
  </si>
  <si>
    <t>АО252991</t>
  </si>
  <si>
    <t>Атаулин Егор Тагирович</t>
  </si>
  <si>
    <t>23-64-0044808</t>
  </si>
  <si>
    <t>АО259522</t>
  </si>
  <si>
    <t>Пономарев Даниил Денисович</t>
  </si>
  <si>
    <t>23-64-0043675</t>
  </si>
  <si>
    <t>АО259524</t>
  </si>
  <si>
    <t>Токарев Эмир Дамирович</t>
  </si>
  <si>
    <t>21-64-0001136</t>
  </si>
  <si>
    <t>АО259525</t>
  </si>
  <si>
    <t>Саламаха Виктор Васильевич</t>
  </si>
  <si>
    <t>16-64-0019448</t>
  </si>
  <si>
    <t>АО261714</t>
  </si>
  <si>
    <t>Морозов Артем Юрьевич</t>
  </si>
  <si>
    <t>23-64-0048158</t>
  </si>
  <si>
    <t>АО261715</t>
  </si>
  <si>
    <t>Степаненко Ярослав Дмитриевич</t>
  </si>
  <si>
    <t>24-64-0014443</t>
  </si>
  <si>
    <t>АО261718</t>
  </si>
  <si>
    <t>Дружин Иван Вячеславович</t>
  </si>
  <si>
    <t>15-64-0020865</t>
  </si>
  <si>
    <t>АО270891</t>
  </si>
  <si>
    <t>Любайкин Егор Андреевич</t>
  </si>
  <si>
    <t>18-64-0032677</t>
  </si>
  <si>
    <t>АО278315</t>
  </si>
  <si>
    <t>Сидько Денис Алексеевич</t>
  </si>
  <si>
    <t>15-64-0005874</t>
  </si>
  <si>
    <t>АО293550</t>
  </si>
  <si>
    <t>Никитин Дмитрий Олегович</t>
  </si>
  <si>
    <t>20-64-0001745</t>
  </si>
  <si>
    <t>АО293551</t>
  </si>
  <si>
    <t>Яфаров Денис Фяритович</t>
  </si>
  <si>
    <t>20-64-0005808</t>
  </si>
  <si>
    <t>АО300502</t>
  </si>
  <si>
    <t>Мясников Виктор Петрович</t>
  </si>
  <si>
    <t>20-64-0002346</t>
  </si>
  <si>
    <t>АО302497</t>
  </si>
  <si>
    <t>Солодовников Кирилл Валерьевич</t>
  </si>
  <si>
    <t>18-64-0006849</t>
  </si>
  <si>
    <t>АО308053</t>
  </si>
  <si>
    <t>Солодовников Максим Валерьевич</t>
  </si>
  <si>
    <t>18-64-0006835</t>
  </si>
  <si>
    <t>АО308069</t>
  </si>
  <si>
    <t>Касаткин Андрей Владимирович</t>
  </si>
  <si>
    <t>22-64-0026284</t>
  </si>
  <si>
    <t>АО308158</t>
  </si>
  <si>
    <t>Амангалиев Талгат Рамазанович</t>
  </si>
  <si>
    <t>17-64-0013071</t>
  </si>
  <si>
    <t>АО308443</t>
  </si>
  <si>
    <t>Кудинов Артур Алексеевич</t>
  </si>
  <si>
    <t>21-64-0024440</t>
  </si>
  <si>
    <t>АО314237</t>
  </si>
  <si>
    <t>Бадиков Александр Петрович</t>
  </si>
  <si>
    <t>20-64-0032846</t>
  </si>
  <si>
    <t>АО314238</t>
  </si>
  <si>
    <t>Сухомлинов Кирилл Михайлович</t>
  </si>
  <si>
    <t>22-64-0017139</t>
  </si>
  <si>
    <t>АО314242</t>
  </si>
  <si>
    <t>Чулков Никита Алексеевич</t>
  </si>
  <si>
    <t>15-64-0026844</t>
  </si>
  <si>
    <t>АО315099</t>
  </si>
  <si>
    <t>Искалиев Арман Дмитриевич</t>
  </si>
  <si>
    <t>24-64-0011627</t>
  </si>
  <si>
    <t>АО315173</t>
  </si>
  <si>
    <t>Попов Максим Михайлович</t>
  </si>
  <si>
    <t>24-64-0011623</t>
  </si>
  <si>
    <t>АО315174</t>
  </si>
  <si>
    <t>Ковалева Лейла Владиславовна</t>
  </si>
  <si>
    <t>15-68-0009438</t>
  </si>
  <si>
    <t>АН583913</t>
  </si>
  <si>
    <t>Кузнецова Ксения Константиновна</t>
  </si>
  <si>
    <t>24-64-0008295</t>
  </si>
  <si>
    <t>АН585704</t>
  </si>
  <si>
    <t>Шарова Софья Сергеевна</t>
  </si>
  <si>
    <t>24-64-0009780</t>
  </si>
  <si>
    <t>АН594283</t>
  </si>
  <si>
    <t>Рахметуллина Нелли Рушановна</t>
  </si>
  <si>
    <t>23-64-0004959</t>
  </si>
  <si>
    <t>АН599012</t>
  </si>
  <si>
    <t>Антонова Олеся Викторовна</t>
  </si>
  <si>
    <t>23-64-0001063</t>
  </si>
  <si>
    <t>АН599013</t>
  </si>
  <si>
    <t>Шуваева Александра Максимовна</t>
  </si>
  <si>
    <t>22-64-0013537</t>
  </si>
  <si>
    <t>АН599016</t>
  </si>
  <si>
    <t>Рыхлова Полина Николаевна</t>
  </si>
  <si>
    <t>23-64-0046762</t>
  </si>
  <si>
    <t>АН599031</t>
  </si>
  <si>
    <t>Кочеткова Александра Александровна</t>
  </si>
  <si>
    <t>20-64-0012101</t>
  </si>
  <si>
    <t>АН629738</t>
  </si>
  <si>
    <t>Никитина Анна Владиславовна</t>
  </si>
  <si>
    <t>16-64-0055124</t>
  </si>
  <si>
    <t>АН629739</t>
  </si>
  <si>
    <t>Чичерина Дарья Дмитриевна</t>
  </si>
  <si>
    <t>22-64-0001838</t>
  </si>
  <si>
    <t>АН650567</t>
  </si>
  <si>
    <t>Жаркова Злата Алексеевна</t>
  </si>
  <si>
    <t>23-64-0030873</t>
  </si>
  <si>
    <t>АН683041</t>
  </si>
  <si>
    <t>Зайберт Ева Константиновна</t>
  </si>
  <si>
    <t>18-64-0026284</t>
  </si>
  <si>
    <t>АН699937</t>
  </si>
  <si>
    <t>Григорян Алиса Арсеновна</t>
  </si>
  <si>
    <t>19-64-0005867</t>
  </si>
  <si>
    <t>АН728232</t>
  </si>
  <si>
    <t>Сомова Виктория Сергеевна</t>
  </si>
  <si>
    <t>24-64-0010822</t>
  </si>
  <si>
    <t>АН728250</t>
  </si>
  <si>
    <t>Тюльментьева Елизавета Николаевна</t>
  </si>
  <si>
    <t>24-64-0010821</t>
  </si>
  <si>
    <t>АН728253</t>
  </si>
  <si>
    <t>Торгашева Ангелина Михайловна</t>
  </si>
  <si>
    <t>24-64-0010820</t>
  </si>
  <si>
    <t>АН728254</t>
  </si>
  <si>
    <t>Айнутдинова Валерия Марсовна</t>
  </si>
  <si>
    <t>17-64-0015797</t>
  </si>
  <si>
    <t>АН750723</t>
  </si>
  <si>
    <t>Искалиева Асия Канатовна</t>
  </si>
  <si>
    <t>18-64-0035869</t>
  </si>
  <si>
    <t>АН750728</t>
  </si>
  <si>
    <t>Молдагалиева Гульмира Генадьевна</t>
  </si>
  <si>
    <t>24-64-0011307</t>
  </si>
  <si>
    <t>АН750750</t>
  </si>
  <si>
    <t>Нурмуханова Диана Ренатовна</t>
  </si>
  <si>
    <t>20-64-0000912</t>
  </si>
  <si>
    <t>АН750753</t>
  </si>
  <si>
    <t>Емелина Анна Александровна</t>
  </si>
  <si>
    <t>21-64-0024245</t>
  </si>
  <si>
    <t>АН758721</t>
  </si>
  <si>
    <t>Вергизова Алина Евгеньевна</t>
  </si>
  <si>
    <t>24-64-0005692</t>
  </si>
  <si>
    <t>АН776728</t>
  </si>
  <si>
    <t>Алешина Яна Алексеевна</t>
  </si>
  <si>
    <t>24-64-0010606</t>
  </si>
  <si>
    <t>АН776729</t>
  </si>
  <si>
    <t>Палькина Екатерина Михайловна</t>
  </si>
  <si>
    <t>24-64-0005703</t>
  </si>
  <si>
    <t>АН776730</t>
  </si>
  <si>
    <t>Булгакова Полина Александровна</t>
  </si>
  <si>
    <t>24-64-0005597</t>
  </si>
  <si>
    <t>АН776731</t>
  </si>
  <si>
    <t>Рыбалкина Елизавета Владимировна</t>
  </si>
  <si>
    <t>24-64-0005570</t>
  </si>
  <si>
    <t>АН776732</t>
  </si>
  <si>
    <t>Сергеева Алина Сергеевна</t>
  </si>
  <si>
    <t>20-64-0034278</t>
  </si>
  <si>
    <t>АН776733</t>
  </si>
  <si>
    <t>Красовская Ангелина Андреевна</t>
  </si>
  <si>
    <t>24-64-0011145</t>
  </si>
  <si>
    <t>АН776734</t>
  </si>
  <si>
    <t>Филиппова Дарья Юрьевна</t>
  </si>
  <si>
    <t>24-64-0005722</t>
  </si>
  <si>
    <t>АН776736</t>
  </si>
  <si>
    <t>Елисеева Виктория Сергеевна</t>
  </si>
  <si>
    <t>22-64-0039156</t>
  </si>
  <si>
    <t>АН776738</t>
  </si>
  <si>
    <t>Зверкова Татьяна Александровна</t>
  </si>
  <si>
    <t>24-64-0008557</t>
  </si>
  <si>
    <t>АН804170</t>
  </si>
  <si>
    <t>Явкина Алена Максимовна</t>
  </si>
  <si>
    <t>15-64-0048446</t>
  </si>
  <si>
    <t>АН804179</t>
  </si>
  <si>
    <t>Гуськова Александра Михайловна</t>
  </si>
  <si>
    <t>21-64-0019818</t>
  </si>
  <si>
    <t>АН804181</t>
  </si>
  <si>
    <t>Платонова Кристина Денисовна</t>
  </si>
  <si>
    <t>18-64-0023086</t>
  </si>
  <si>
    <t>АН822690</t>
  </si>
  <si>
    <t>Вдовина Варвара Евгеньевна</t>
  </si>
  <si>
    <t>23-64-0033108</t>
  </si>
  <si>
    <t>АН822693</t>
  </si>
  <si>
    <t>Дюлюкова Кира Михайловна</t>
  </si>
  <si>
    <t>24-64-0002190</t>
  </si>
  <si>
    <t>АН822701</t>
  </si>
  <si>
    <t>Ахмерова Анна Дмитриевна</t>
  </si>
  <si>
    <t>21-64-0032198</t>
  </si>
  <si>
    <t>АН841268</t>
  </si>
  <si>
    <t>Палагутина Альбина Сергеевна</t>
  </si>
  <si>
    <t>17-64-0032065</t>
  </si>
  <si>
    <t>АН919304</t>
  </si>
  <si>
    <t>Христенко Мария Евгеньевна</t>
  </si>
  <si>
    <t>21-64-0004060</t>
  </si>
  <si>
    <t>АН922787</t>
  </si>
  <si>
    <t>Мелочникова Вера Андреевна</t>
  </si>
  <si>
    <t>15-64-0001726</t>
  </si>
  <si>
    <t>АН922788</t>
  </si>
  <si>
    <t>Клюева Алиса Дмитриевна</t>
  </si>
  <si>
    <t>22-64-0019070</t>
  </si>
  <si>
    <t>АН923284</t>
  </si>
  <si>
    <t>Зенько Полина Викторовна</t>
  </si>
  <si>
    <t>24-64-0011439</t>
  </si>
  <si>
    <t>АН927761</t>
  </si>
  <si>
    <t>Гарафутдинова Кристина Евгеньевна</t>
  </si>
  <si>
    <t>24-64-0011340</t>
  </si>
  <si>
    <t>АН927895</t>
  </si>
  <si>
    <t>Машохо Екатерина Владимировна</t>
  </si>
  <si>
    <t>24-64-0011375</t>
  </si>
  <si>
    <t>АН927901</t>
  </si>
  <si>
    <t>Гордеева Руслана Сергеевна</t>
  </si>
  <si>
    <t>24-64-0011515</t>
  </si>
  <si>
    <t>АН927902</t>
  </si>
  <si>
    <t>Ивановна Беляева Полина</t>
  </si>
  <si>
    <t>24-64-0011494</t>
  </si>
  <si>
    <t>АН927904</t>
  </si>
  <si>
    <t>Очкина Анастасия Андреевна</t>
  </si>
  <si>
    <t>24-64-0011537</t>
  </si>
  <si>
    <t>АН927992</t>
  </si>
  <si>
    <t>Кузнецова Кристина Константиновна</t>
  </si>
  <si>
    <t>23-64-0030433</t>
  </si>
  <si>
    <t>АН941985</t>
  </si>
  <si>
    <t>Лукьянчикова Анастасия Витальевна</t>
  </si>
  <si>
    <t>22-64-0005302</t>
  </si>
  <si>
    <t>АН948661</t>
  </si>
  <si>
    <t>Жусубалиева Камилла Маратовна</t>
  </si>
  <si>
    <t>23-64-0035505</t>
  </si>
  <si>
    <t>АН952748</t>
  </si>
  <si>
    <t>Климкина Анастасия Александровна</t>
  </si>
  <si>
    <t>23-64-0003113</t>
  </si>
  <si>
    <t>АН963980</t>
  </si>
  <si>
    <t>Калмышева Дарья Алексеевна</t>
  </si>
  <si>
    <t>22-64-0023170</t>
  </si>
  <si>
    <t>АН975342</t>
  </si>
  <si>
    <t>Кузьмичева Арина Сергеевна</t>
  </si>
  <si>
    <t>22-89-0007786</t>
  </si>
  <si>
    <t>АН980342</t>
  </si>
  <si>
    <t>Ахтанова Милана Витальевна</t>
  </si>
  <si>
    <t>20-64-0042851</t>
  </si>
  <si>
    <t>АН985743</t>
  </si>
  <si>
    <t>Торопова Ксения Сергеевна</t>
  </si>
  <si>
    <t>23-64-0009843</t>
  </si>
  <si>
    <t>АН987659</t>
  </si>
  <si>
    <t>Чекунаева Любовь Алексеевна</t>
  </si>
  <si>
    <t>23-64-0038623</t>
  </si>
  <si>
    <t>АН987660</t>
  </si>
  <si>
    <t>Ермакова Вера Максимовна</t>
  </si>
  <si>
    <t>22-64-0003334</t>
  </si>
  <si>
    <t>АН987662</t>
  </si>
  <si>
    <t>Зубкова Екатерина Романовна</t>
  </si>
  <si>
    <t>24-64-0013200</t>
  </si>
  <si>
    <t>АН987663</t>
  </si>
  <si>
    <t>Симонова Валерия Сергеевна</t>
  </si>
  <si>
    <t>23-64-0016269</t>
  </si>
  <si>
    <t>АН987664</t>
  </si>
  <si>
    <t>Мареева Полина Ивановна</t>
  </si>
  <si>
    <t>23-64-0016285</t>
  </si>
  <si>
    <t>АН987665</t>
  </si>
  <si>
    <t>Шапкина Дарья Александровна</t>
  </si>
  <si>
    <t>23-64-0038628</t>
  </si>
  <si>
    <t>АН987666</t>
  </si>
  <si>
    <t>Цымбаларь Виктория Юрьевна</t>
  </si>
  <si>
    <t>23-64-0038624</t>
  </si>
  <si>
    <t>АН987667</t>
  </si>
  <si>
    <t>Калинко Анастасия Владимировна</t>
  </si>
  <si>
    <t>18-64-0012913</t>
  </si>
  <si>
    <t>АН987779</t>
  </si>
  <si>
    <t>Эсаулова Анжела Евгеньевна</t>
  </si>
  <si>
    <t>21-64-0036920</t>
  </si>
  <si>
    <t>АО004727</t>
  </si>
  <si>
    <t>Безрукова Дарья Алексеевна</t>
  </si>
  <si>
    <t>19-64-0030346</t>
  </si>
  <si>
    <t>АО004732</t>
  </si>
  <si>
    <t>Котова Яна Андреевна</t>
  </si>
  <si>
    <t>16-64-0040356</t>
  </si>
  <si>
    <t>АО041825</t>
  </si>
  <si>
    <t>Нефедова Полина Витальевна</t>
  </si>
  <si>
    <t>23-64-0003229</t>
  </si>
  <si>
    <t>АО042636</t>
  </si>
  <si>
    <t>Воробьева Алена Михайловна</t>
  </si>
  <si>
    <t>20-64-0015896</t>
  </si>
  <si>
    <t>АО042637</t>
  </si>
  <si>
    <t>Фёдорова Валерия Александровна</t>
  </si>
  <si>
    <t>24-64-0005308</t>
  </si>
  <si>
    <t>АО042937</t>
  </si>
  <si>
    <t>Наумова Елизавета Сергеевна</t>
  </si>
  <si>
    <t>18-64-0037586</t>
  </si>
  <si>
    <t>АО045065</t>
  </si>
  <si>
    <t>Мельникова Милана Витальевна</t>
  </si>
  <si>
    <t>18-64-0019945</t>
  </si>
  <si>
    <t>АО087165</t>
  </si>
  <si>
    <t>Гусева Полина Александровна</t>
  </si>
  <si>
    <t>16-64-0014373</t>
  </si>
  <si>
    <t>АО087540</t>
  </si>
  <si>
    <t>Куликова Елизавета Александровна</t>
  </si>
  <si>
    <t>21-64-0004192</t>
  </si>
  <si>
    <t>АО087542</t>
  </si>
  <si>
    <t>Романова Валерия Александровна</t>
  </si>
  <si>
    <t>22-64-0007176</t>
  </si>
  <si>
    <t>АО109655</t>
  </si>
  <si>
    <t>Ефименко Валерия Алексеевна</t>
  </si>
  <si>
    <t>15-64-0052935</t>
  </si>
  <si>
    <t>АО109656</t>
  </si>
  <si>
    <t>Козырева Виктория Антоновна</t>
  </si>
  <si>
    <t>15-64-0030509</t>
  </si>
  <si>
    <t>АО109658</t>
  </si>
  <si>
    <t>Трегулова Рузалия Камильевна</t>
  </si>
  <si>
    <t>15-64-0036723</t>
  </si>
  <si>
    <t>АО109659</t>
  </si>
  <si>
    <t>Сафонова Альбина Алексеевна</t>
  </si>
  <si>
    <t>15-64-0036533</t>
  </si>
  <si>
    <t>АО109665</t>
  </si>
  <si>
    <t>Исаченко Кристина Сергеевна</t>
  </si>
  <si>
    <t>19-64-0020195</t>
  </si>
  <si>
    <t>АО117340</t>
  </si>
  <si>
    <t>Демченко Ксения Романовна</t>
  </si>
  <si>
    <t>15-64-0007534</t>
  </si>
  <si>
    <t>АО121743</t>
  </si>
  <si>
    <t>Свечкина Елизавета Александровна</t>
  </si>
  <si>
    <t>15-64-0008109</t>
  </si>
  <si>
    <t>АО121746</t>
  </si>
  <si>
    <t>Мордвинцева Софья Алексеевна</t>
  </si>
  <si>
    <t>18-31-0003580</t>
  </si>
  <si>
    <t>АО128728</t>
  </si>
  <si>
    <t>Курашова Любовь Геннадьевна</t>
  </si>
  <si>
    <t>15-64-0066240</t>
  </si>
  <si>
    <t>АО128729</t>
  </si>
  <si>
    <t>Крулева Мария Михайловна</t>
  </si>
  <si>
    <t>18-64-0008222</t>
  </si>
  <si>
    <t>АО138876</t>
  </si>
  <si>
    <t>Токменина Анастасия Игоревна</t>
  </si>
  <si>
    <t>23-64-0002586</t>
  </si>
  <si>
    <t>АО156935</t>
  </si>
  <si>
    <t>Чеснокова Вероника Артемовна</t>
  </si>
  <si>
    <t>23-64-0013460</t>
  </si>
  <si>
    <t>АО172567</t>
  </si>
  <si>
    <t>Михайлова Наталия Игоревна</t>
  </si>
  <si>
    <t>24-64-0007681</t>
  </si>
  <si>
    <t>АО181822</t>
  </si>
  <si>
    <t>Евдокимова Ольга Николаевна</t>
  </si>
  <si>
    <t>19-91-0006972</t>
  </si>
  <si>
    <t>АО182084</t>
  </si>
  <si>
    <t>Емелина Ангелина Ивановна</t>
  </si>
  <si>
    <t>22-64-0014681</t>
  </si>
  <si>
    <t>АО194163</t>
  </si>
  <si>
    <t>Серебрякова Вероника Дмитриевна</t>
  </si>
  <si>
    <t>23-64-0015076</t>
  </si>
  <si>
    <t>АО194164</t>
  </si>
  <si>
    <t>Гаврилова Алина Сергеевна</t>
  </si>
  <si>
    <t>15-64-0031977</t>
  </si>
  <si>
    <t>АО194229</t>
  </si>
  <si>
    <t>Смирнова Елена Сергеевна</t>
  </si>
  <si>
    <t>15-64-0031968</t>
  </si>
  <si>
    <t>АО194231</t>
  </si>
  <si>
    <t>Птицына Анастасия Владимировна</t>
  </si>
  <si>
    <t>24-64-0014130</t>
  </si>
  <si>
    <t>АО195798</t>
  </si>
  <si>
    <t>Гераськина Полина Антоновна</t>
  </si>
  <si>
    <t>22-64-0004718</t>
  </si>
  <si>
    <t>АО199993</t>
  </si>
  <si>
    <t>Антонова Дарина Петровна</t>
  </si>
  <si>
    <t>23-64-0046628</t>
  </si>
  <si>
    <t>АО205471</t>
  </si>
  <si>
    <t>Бондарева Марина Юрьевна</t>
  </si>
  <si>
    <t>22-64-0032039</t>
  </si>
  <si>
    <t>АО227338</t>
  </si>
  <si>
    <t>Евграшина Дарья Сергеевна</t>
  </si>
  <si>
    <t>15-64-0041202</t>
  </si>
  <si>
    <t>АО252992</t>
  </si>
  <si>
    <t>Грачёва Анна Александровна</t>
  </si>
  <si>
    <t>20-64-0039724</t>
  </si>
  <si>
    <t>АО252996</t>
  </si>
  <si>
    <t>Кузьмина Ульяна Сергеевна</t>
  </si>
  <si>
    <t>20-64-0039914</t>
  </si>
  <si>
    <t>АО253000</t>
  </si>
  <si>
    <t>Данилина Дарья Алексеевна</t>
  </si>
  <si>
    <t>20-64-0040014</t>
  </si>
  <si>
    <t>АО253001</t>
  </si>
  <si>
    <t>Крымская Марина Андреевна</t>
  </si>
  <si>
    <t>23-64-0017338</t>
  </si>
  <si>
    <t>АО259538</t>
  </si>
  <si>
    <t>Мичурина Софья Евгеньевна</t>
  </si>
  <si>
    <t>24-64-0014442</t>
  </si>
  <si>
    <t>АО260044</t>
  </si>
  <si>
    <t>Сердобинцева Виктория Алексеевна</t>
  </si>
  <si>
    <t>24-64-0011644</t>
  </si>
  <si>
    <t>АО261520</t>
  </si>
  <si>
    <t>Горбунова Светлана Андреевна</t>
  </si>
  <si>
    <t>16-64-0005437</t>
  </si>
  <si>
    <t>АО263304</t>
  </si>
  <si>
    <t>Позднышева Татьяна Алексеевна</t>
  </si>
  <si>
    <t>19-64-0015630</t>
  </si>
  <si>
    <t>АО271865</t>
  </si>
  <si>
    <t>Борисенко Софья Витальевна</t>
  </si>
  <si>
    <t>15-64-0003208</t>
  </si>
  <si>
    <t>АО283156</t>
  </si>
  <si>
    <t>Соколова Виктория Кирилловна</t>
  </si>
  <si>
    <t>24-64-0014413</t>
  </si>
  <si>
    <t>АО294055</t>
  </si>
  <si>
    <t>Артемова Анастасия Артемовна</t>
  </si>
  <si>
    <t>20-64-0029624</t>
  </si>
  <si>
    <t>АО296504</t>
  </si>
  <si>
    <t>Бабкина Дарья Павловна</t>
  </si>
  <si>
    <t>24-64-0007548</t>
  </si>
  <si>
    <t>АО304517</t>
  </si>
  <si>
    <t>Тихонова Кристина Александровна</t>
  </si>
  <si>
    <t>24-64-0010462</t>
  </si>
  <si>
    <t>АО304518</t>
  </si>
  <si>
    <t>Сагаева Ульяна Максимовна</t>
  </si>
  <si>
    <t>23-64-0037951</t>
  </si>
  <si>
    <t>АО306289</t>
  </si>
  <si>
    <t>Письменная Анастасия Андреевна</t>
  </si>
  <si>
    <t>17-64-0019048</t>
  </si>
  <si>
    <t>АО313321</t>
  </si>
  <si>
    <t>Энговатова Анастасия Сергеевна</t>
  </si>
  <si>
    <t>15-64-0026904</t>
  </si>
  <si>
    <t>АО314890</t>
  </si>
  <si>
    <t>Логвинова Анна Алексеевна</t>
  </si>
  <si>
    <t>16-64-0054507</t>
  </si>
  <si>
    <t>АО314891</t>
  </si>
  <si>
    <t>Литовченко Полина Алексеевна</t>
  </si>
  <si>
    <t>17-64-0018302</t>
  </si>
  <si>
    <t>АО314903</t>
  </si>
  <si>
    <t>Зайченко Анастасия Сергеевна</t>
  </si>
  <si>
    <t>16-64-0024730</t>
  </si>
  <si>
    <t>АО314904</t>
  </si>
  <si>
    <t>Ремизов Владислав Евгеньевич</t>
  </si>
  <si>
    <t>21-64-0034130</t>
  </si>
  <si>
    <t>VII ступень от 18 до 19 лет</t>
  </si>
  <si>
    <t>АН495228</t>
  </si>
  <si>
    <t>Фудько Дмитрий Олегович</t>
  </si>
  <si>
    <t>17-64-0023301</t>
  </si>
  <si>
    <t>АН496421</t>
  </si>
  <si>
    <t>Литвинов Даниил Александрович</t>
  </si>
  <si>
    <t>16-64-0040759</t>
  </si>
  <si>
    <t>АН497793</t>
  </si>
  <si>
    <t>Сомов Матвей Алексеевич</t>
  </si>
  <si>
    <t>15-64-0022144</t>
  </si>
  <si>
    <t>АН605749</t>
  </si>
  <si>
    <t>Бачурин Михаил Максимович</t>
  </si>
  <si>
    <t>22-64-0027968</t>
  </si>
  <si>
    <t>АН605750</t>
  </si>
  <si>
    <t>Андреев Павел Сергеевич</t>
  </si>
  <si>
    <t>16-64-0056580</t>
  </si>
  <si>
    <t>АН629736</t>
  </si>
  <si>
    <t>Куманьков Нияз Александрович</t>
  </si>
  <si>
    <t>18-64-0021824</t>
  </si>
  <si>
    <t>АН739512</t>
  </si>
  <si>
    <t>Азарян Владимир Артурович</t>
  </si>
  <si>
    <t>24-64-0006333</t>
  </si>
  <si>
    <t>АН741372</t>
  </si>
  <si>
    <t>Коровниченко Кирилл Дмитреевич</t>
  </si>
  <si>
    <t>21-64-0026703</t>
  </si>
  <si>
    <t>АН741373</t>
  </si>
  <si>
    <t>Колесников Дмитрий Алексеевич</t>
  </si>
  <si>
    <t>16-64-0004149</t>
  </si>
  <si>
    <t>АН745880</t>
  </si>
  <si>
    <t>Балабанов Юрий Владимирович</t>
  </si>
  <si>
    <t>18-64-0023701</t>
  </si>
  <si>
    <t>АН745881</t>
  </si>
  <si>
    <t>Абанин Сергей Александрович</t>
  </si>
  <si>
    <t>18-64-0037005</t>
  </si>
  <si>
    <t>АН745883</t>
  </si>
  <si>
    <t>Яньшин Максим Евгеньевич</t>
  </si>
  <si>
    <t>15-64-0038093</t>
  </si>
  <si>
    <t>АН810036</t>
  </si>
  <si>
    <t>Мочалов Владислав Максимович</t>
  </si>
  <si>
    <t>21-64-0013524</t>
  </si>
  <si>
    <t>АН922810</t>
  </si>
  <si>
    <t>Иноземцев Сергей Александрович</t>
  </si>
  <si>
    <t>24-64-0011566</t>
  </si>
  <si>
    <t>АН927514</t>
  </si>
  <si>
    <t>Сапожков Сергей Дмитриевич</t>
  </si>
  <si>
    <t>24-64-0011546</t>
  </si>
  <si>
    <t>АН927551</t>
  </si>
  <si>
    <t>Федоров Александр Григорьевич</t>
  </si>
  <si>
    <t>15-64-0011393</t>
  </si>
  <si>
    <t>АН959074</t>
  </si>
  <si>
    <t>Шишков Никита Алексеевич</t>
  </si>
  <si>
    <t>23-64-0020360</t>
  </si>
  <si>
    <t>АН981246</t>
  </si>
  <si>
    <t>Морковской Кирилл Павлович</t>
  </si>
  <si>
    <t>23-64-0045550</t>
  </si>
  <si>
    <t>АН981256</t>
  </si>
  <si>
    <t>Ефименко Дмитрий Алексеевич</t>
  </si>
  <si>
    <t>23-64-0037678</t>
  </si>
  <si>
    <t>АН991095</t>
  </si>
  <si>
    <t>Франгопулов Владислав Дмитриевич</t>
  </si>
  <si>
    <t>17-64-0044467</t>
  </si>
  <si>
    <t>АО005676</t>
  </si>
  <si>
    <t>Гайыпов Данила Мыратович</t>
  </si>
  <si>
    <t>17-64-0009895</t>
  </si>
  <si>
    <t>АО005682</t>
  </si>
  <si>
    <t>Долотов Николай Александрович</t>
  </si>
  <si>
    <t>24-68-0003947</t>
  </si>
  <si>
    <t>АО012599</t>
  </si>
  <si>
    <t>Чуев Сергей Иванович</t>
  </si>
  <si>
    <t>24-64-0013795</t>
  </si>
  <si>
    <t>АО035359</t>
  </si>
  <si>
    <t>Пронищев Артём Дмитриевич</t>
  </si>
  <si>
    <t>20-64-0017336</t>
  </si>
  <si>
    <t>АО042639</t>
  </si>
  <si>
    <t>Семенов Никита Сергеевич</t>
  </si>
  <si>
    <t>23-64-0029713</t>
  </si>
  <si>
    <t>АО043619</t>
  </si>
  <si>
    <t>Морковин Михаил Сергеевич</t>
  </si>
  <si>
    <t>21-64-0013201</t>
  </si>
  <si>
    <t>АО055597</t>
  </si>
  <si>
    <t>Носенко Даниил Алексеевич</t>
  </si>
  <si>
    <t>21-64-0025507</t>
  </si>
  <si>
    <t>АО057575</t>
  </si>
  <si>
    <t>Моисейкин Иван Александрович</t>
  </si>
  <si>
    <t>19-64-0015378</t>
  </si>
  <si>
    <t>АО058530</t>
  </si>
  <si>
    <t>Астафьев Андрей Николаевич</t>
  </si>
  <si>
    <t>15-64-0004702</t>
  </si>
  <si>
    <t>АО087552</t>
  </si>
  <si>
    <t>Суспицин Вячеслав Алексеевич</t>
  </si>
  <si>
    <t>15-64-0052517</t>
  </si>
  <si>
    <t>АО117200</t>
  </si>
  <si>
    <t>Сорокин Денис Олегович</t>
  </si>
  <si>
    <t>17-58-0010352</t>
  </si>
  <si>
    <t>АО137077</t>
  </si>
  <si>
    <t>Державин Дмитрий Алексеевич</t>
  </si>
  <si>
    <t>23-64-0005521</t>
  </si>
  <si>
    <t>АО137081</t>
  </si>
  <si>
    <t>Мовсесянц Даниил Юрьевич</t>
  </si>
  <si>
    <t>24-64-0002931</t>
  </si>
  <si>
    <t>АО137089</t>
  </si>
  <si>
    <t>Пачалов Руслан Мехманович</t>
  </si>
  <si>
    <t>24-64-0003387</t>
  </si>
  <si>
    <t>АО137092</t>
  </si>
  <si>
    <t>Оськин Дмитрий Андреевич</t>
  </si>
  <si>
    <t>21-64-0022298</t>
  </si>
  <si>
    <t>АО137096</t>
  </si>
  <si>
    <t>Доронин Илья Олегович</t>
  </si>
  <si>
    <t>17-64-0027279</t>
  </si>
  <si>
    <t>АО173313</t>
  </si>
  <si>
    <t>Апостолов Максим Алексеевич</t>
  </si>
  <si>
    <t>16-64-0053083</t>
  </si>
  <si>
    <t>АО181334</t>
  </si>
  <si>
    <t>Михайлов Егор Дмитриевич</t>
  </si>
  <si>
    <t>16-64-0046522</t>
  </si>
  <si>
    <t>АО181857</t>
  </si>
  <si>
    <t>Савченко Егор Матвеевич</t>
  </si>
  <si>
    <t>20-64-0009516</t>
  </si>
  <si>
    <t>АО192955</t>
  </si>
  <si>
    <t>Нарбеков Ильгиз Комилевич</t>
  </si>
  <si>
    <t>18-77-0149428</t>
  </si>
  <si>
    <t>АО194799</t>
  </si>
  <si>
    <t>Труфанов Илья Валерьевич</t>
  </si>
  <si>
    <t>15-64-0000881</t>
  </si>
  <si>
    <t>АО213836</t>
  </si>
  <si>
    <t>Уразаев Рамиль Олегович</t>
  </si>
  <si>
    <t>20-64-0035942</t>
  </si>
  <si>
    <t>АО213844</t>
  </si>
  <si>
    <t>Зуботарёв Василий Денисович</t>
  </si>
  <si>
    <t>15-64-0004512</t>
  </si>
  <si>
    <t>АО254951</t>
  </si>
  <si>
    <t>Бутикенов Егор Ерсаинович</t>
  </si>
  <si>
    <t>22-64-0035648</t>
  </si>
  <si>
    <t>АО259521</t>
  </si>
  <si>
    <t>Платонов Максим Сергеевич</t>
  </si>
  <si>
    <t>21-64-0034290</t>
  </si>
  <si>
    <t>АО259526</t>
  </si>
  <si>
    <t>Ситкалиев Марат Евгеньевич</t>
  </si>
  <si>
    <t>21-64-0034478</t>
  </si>
  <si>
    <t>АО259527</t>
  </si>
  <si>
    <t>Степин Семен Дмитриевич</t>
  </si>
  <si>
    <t>23-64-0044203</t>
  </si>
  <si>
    <t>АО259528</t>
  </si>
  <si>
    <t>Калядин Артём Алёксеевич</t>
  </si>
  <si>
    <t>17-64-0000698</t>
  </si>
  <si>
    <t>АО262469</t>
  </si>
  <si>
    <t>Ерошкин Егор Сергеевич</t>
  </si>
  <si>
    <t>22-64-0017160</t>
  </si>
  <si>
    <t>АО262473</t>
  </si>
  <si>
    <t>Лощинин Алексей Андреевич</t>
  </si>
  <si>
    <t>24-64-0014444</t>
  </si>
  <si>
    <t>АО262474</t>
  </si>
  <si>
    <t>Гвоздев Евгений Юрьевич</t>
  </si>
  <si>
    <t>15-64-0026048</t>
  </si>
  <si>
    <t>АО272449</t>
  </si>
  <si>
    <t>Левин Алексей Валентинович</t>
  </si>
  <si>
    <t>20-64-0024057</t>
  </si>
  <si>
    <t>АО272451</t>
  </si>
  <si>
    <t>Федоров Кирилл Григорьевич</t>
  </si>
  <si>
    <t>15-64-0015996</t>
  </si>
  <si>
    <t>АО272452</t>
  </si>
  <si>
    <t>Варламов Дмитрий Юрьевич</t>
  </si>
  <si>
    <t>20-64-0030949</t>
  </si>
  <si>
    <t>АО272456</t>
  </si>
  <si>
    <t>Захаров Андрей Максимович</t>
  </si>
  <si>
    <t>22-64-0003017</t>
  </si>
  <si>
    <t>АО272457</t>
  </si>
  <si>
    <t>Каменев Глеб Александрович</t>
  </si>
  <si>
    <t>22-64-0018568</t>
  </si>
  <si>
    <t>АО272459</t>
  </si>
  <si>
    <t>Титаев Андрей Андреевич</t>
  </si>
  <si>
    <t>18-64-0018637</t>
  </si>
  <si>
    <t>АО272464</t>
  </si>
  <si>
    <t>Самсонов Вадим Александрович</t>
  </si>
  <si>
    <t>22-64-0021718</t>
  </si>
  <si>
    <t>АО272468</t>
  </si>
  <si>
    <t>Бека Ярослав Александрович</t>
  </si>
  <si>
    <t>15-64-0055031</t>
  </si>
  <si>
    <t>АО272474</t>
  </si>
  <si>
    <t>Тихонов Иван Петрович</t>
  </si>
  <si>
    <t>22-64-0008318</t>
  </si>
  <si>
    <t>АО296953</t>
  </si>
  <si>
    <t>Сафонов Максим Олегович</t>
  </si>
  <si>
    <t>16-64-0013877</t>
  </si>
  <si>
    <t>АО297404</t>
  </si>
  <si>
    <t>Терентьев Дмитрий Алексеевич</t>
  </si>
  <si>
    <t>17-64-0013252</t>
  </si>
  <si>
    <t>АО309030</t>
  </si>
  <si>
    <t>Терехин Кирилл Олегович</t>
  </si>
  <si>
    <t>24-64-0012363</t>
  </si>
  <si>
    <t>АО313732</t>
  </si>
  <si>
    <t>Агарков Сергей Олегович</t>
  </si>
  <si>
    <t>23-64-0018692</t>
  </si>
  <si>
    <t>АО314907</t>
  </si>
  <si>
    <t>Кудряшов Матвей Геннадьевич</t>
  </si>
  <si>
    <t>23-64-0018848</t>
  </si>
  <si>
    <t>АО314908</t>
  </si>
  <si>
    <t>Рогунцова Анастасия Андреевна</t>
  </si>
  <si>
    <t>15-64-0053118</t>
  </si>
  <si>
    <t>АН197423</t>
  </si>
  <si>
    <t>Прохорова Марина Романовна</t>
  </si>
  <si>
    <t>23-64-0045789</t>
  </si>
  <si>
    <t>АН589335</t>
  </si>
  <si>
    <t>Васильева Таисия</t>
  </si>
  <si>
    <t>19-64-0025693</t>
  </si>
  <si>
    <t>АН595181</t>
  </si>
  <si>
    <t>Никулина Мария Олеговна</t>
  </si>
  <si>
    <t>21-64-0013966</t>
  </si>
  <si>
    <t>АН599011</t>
  </si>
  <si>
    <t>Осипова Ирина Андреевна</t>
  </si>
  <si>
    <t>17-64-0041744</t>
  </si>
  <si>
    <t>АН612809</t>
  </si>
  <si>
    <t>Шевцова Елена Владимировна</t>
  </si>
  <si>
    <t>24-64-0003435</t>
  </si>
  <si>
    <t>АН615460</t>
  </si>
  <si>
    <t>Чернова Светлана Алексеевна</t>
  </si>
  <si>
    <t>23-64-0024435</t>
  </si>
  <si>
    <t>АН615595</t>
  </si>
  <si>
    <t>Сибикеева Анна Андреевна</t>
  </si>
  <si>
    <t>17-64-0041004</t>
  </si>
  <si>
    <t>АН629740</t>
  </si>
  <si>
    <t>Карпова Полина Сергеевна</t>
  </si>
  <si>
    <t>21-64-0006808</t>
  </si>
  <si>
    <t>АН670396</t>
  </si>
  <si>
    <t>Скородумова Фаина Михайловна</t>
  </si>
  <si>
    <t>15-64-0002557</t>
  </si>
  <si>
    <t>АН714381</t>
  </si>
  <si>
    <t>Балякина Ангелина Александровна</t>
  </si>
  <si>
    <t>22-64-0019369</t>
  </si>
  <si>
    <t>АН728002</t>
  </si>
  <si>
    <t>Михайлова Кира Александровна</t>
  </si>
  <si>
    <t>23-64-0023295</t>
  </si>
  <si>
    <t>АН736470</t>
  </si>
  <si>
    <t>Ткаченко Виктория Михайловна</t>
  </si>
  <si>
    <t>16-64-0004931</t>
  </si>
  <si>
    <t>АН745882</t>
  </si>
  <si>
    <t>Жигачёва Арина Алексеевна</t>
  </si>
  <si>
    <t>24-64-0006243</t>
  </si>
  <si>
    <t>АН778670</t>
  </si>
  <si>
    <t>Пилипенко Алена Игоревна</t>
  </si>
  <si>
    <t>18-64-0009598</t>
  </si>
  <si>
    <t>АН796634</t>
  </si>
  <si>
    <t>Федотова Анна Анатольевна</t>
  </si>
  <si>
    <t>24-77-0071294</t>
  </si>
  <si>
    <t>АН848560</t>
  </si>
  <si>
    <t>Чигвинцева Виктория Олеговна</t>
  </si>
  <si>
    <t>23-50-0047826</t>
  </si>
  <si>
    <t>АН916595</t>
  </si>
  <si>
    <t>Кузнецова Алина Сергеевна</t>
  </si>
  <si>
    <t>17-64-0016636</t>
  </si>
  <si>
    <t>АН927409</t>
  </si>
  <si>
    <t>Сергеева Карина Ильинична</t>
  </si>
  <si>
    <t>21-58-0004246</t>
  </si>
  <si>
    <t>АН931078</t>
  </si>
  <si>
    <t>Кравчина Виктория Александровна</t>
  </si>
  <si>
    <t>15-64-0002808</t>
  </si>
  <si>
    <t>АН958303</t>
  </si>
  <si>
    <t>Рязанцева Вероника Ивановна</t>
  </si>
  <si>
    <t>24-64-0012162</t>
  </si>
  <si>
    <t>АН991949</t>
  </si>
  <si>
    <t>Ланина Алеся Владиславовна</t>
  </si>
  <si>
    <t>18-64-0026236</t>
  </si>
  <si>
    <t>АН998752</t>
  </si>
  <si>
    <t>Алексеева Софья Сергеевна</t>
  </si>
  <si>
    <t>22-64-0032383</t>
  </si>
  <si>
    <t>АО005669</t>
  </si>
  <si>
    <t>Евдокимова Алёна Владимировна</t>
  </si>
  <si>
    <t>22-64-0032429</t>
  </si>
  <si>
    <t>АО005670</t>
  </si>
  <si>
    <t>Усова Мария Валерьяновна</t>
  </si>
  <si>
    <t>16-64-0052550</t>
  </si>
  <si>
    <t>АО023612</t>
  </si>
  <si>
    <t>Усова Полина Валерьяновна</t>
  </si>
  <si>
    <t>16-64-0052547</t>
  </si>
  <si>
    <t>АО023613</t>
  </si>
  <si>
    <t>Колбас Анна Александровна</t>
  </si>
  <si>
    <t>22-64-0031001</t>
  </si>
  <si>
    <t>АО035809</t>
  </si>
  <si>
    <t>Васильева Мария Николаевна</t>
  </si>
  <si>
    <t>22-64-0022144</t>
  </si>
  <si>
    <t>АО083771</t>
  </si>
  <si>
    <t>Харченко Юлия Александровна</t>
  </si>
  <si>
    <t>15-64-0004866</t>
  </si>
  <si>
    <t>АО087539</t>
  </si>
  <si>
    <t>Асриева Анна Денисовна</t>
  </si>
  <si>
    <t>21-64-0004284</t>
  </si>
  <si>
    <t>АО087541</t>
  </si>
  <si>
    <t>Нищенкова Кристина Артемовна</t>
  </si>
  <si>
    <t>23-64-0036078</t>
  </si>
  <si>
    <t>АО112235</t>
  </si>
  <si>
    <t>Иванова Мария Сергеевна</t>
  </si>
  <si>
    <t>19-64-0020527</t>
  </si>
  <si>
    <t>АО182082</t>
  </si>
  <si>
    <t>Лескина Ангелина Ангелина Сергеевна</t>
  </si>
  <si>
    <t>21-64-0007022</t>
  </si>
  <si>
    <t>АО182083</t>
  </si>
  <si>
    <t>Кабанова Дарья Николаевна</t>
  </si>
  <si>
    <t>15-64-0004439</t>
  </si>
  <si>
    <t>АО212606</t>
  </si>
  <si>
    <t>Ковалёва Екатерина Алексеевна</t>
  </si>
  <si>
    <t>23-64-0019236</t>
  </si>
  <si>
    <t>АО233620</t>
  </si>
  <si>
    <t>Астафьева Елизавета Ивановна</t>
  </si>
  <si>
    <t>20-64-0008023</t>
  </si>
  <si>
    <t>АО259533</t>
  </si>
  <si>
    <t>Асликян Анна Левоновна</t>
  </si>
  <si>
    <t>22-64-0006309</t>
  </si>
  <si>
    <t>АО259534</t>
  </si>
  <si>
    <t>Форман Ольга Антоновна</t>
  </si>
  <si>
    <t>23-64-0045512</t>
  </si>
  <si>
    <t>АО259535</t>
  </si>
  <si>
    <t>Мезенцева Вера Михайловна</t>
  </si>
  <si>
    <t>22-64-0006467</t>
  </si>
  <si>
    <t>АО259537</t>
  </si>
  <si>
    <t>Трифонова Инна Сергеевна</t>
  </si>
  <si>
    <t>22-64-0020715</t>
  </si>
  <si>
    <t>АО262067</t>
  </si>
  <si>
    <t>Воеводина Дарья Викторовна</t>
  </si>
  <si>
    <t>24-64-0014434</t>
  </si>
  <si>
    <t>АО262068</t>
  </si>
  <si>
    <t>Рыжова Дарья Семеновна</t>
  </si>
  <si>
    <t>15-64-0050512</t>
  </si>
  <si>
    <t>АО272608</t>
  </si>
  <si>
    <t>Базылева Наталья Алексеевна</t>
  </si>
  <si>
    <t>19-64-0028031</t>
  </si>
  <si>
    <t>АО272610</t>
  </si>
  <si>
    <t>Черкесова Евгения Александровна</t>
  </si>
  <si>
    <t>24-64-0006247</t>
  </si>
  <si>
    <t>АО272612</t>
  </si>
  <si>
    <t>Килочко Елизавета Владиславовна</t>
  </si>
  <si>
    <t>21-64-0035141</t>
  </si>
  <si>
    <t>АО272613</t>
  </si>
  <si>
    <t>Абальмасова Лейла Анатольевна</t>
  </si>
  <si>
    <t>23-64-0043068</t>
  </si>
  <si>
    <t>АО294104</t>
  </si>
  <si>
    <t>Чербаева Виктория Дмитриевна</t>
  </si>
  <si>
    <t>20-64-0002532</t>
  </si>
  <si>
    <t>АО296777</t>
  </si>
  <si>
    <t>Баранчикова Кристина Алексеевна</t>
  </si>
  <si>
    <t>16-64-0041844</t>
  </si>
  <si>
    <t>АО297441</t>
  </si>
  <si>
    <t>Саяпина Дарья Алексеевна</t>
  </si>
  <si>
    <t>19-64-0030709</t>
  </si>
  <si>
    <t>АО300594</t>
  </si>
  <si>
    <t>Мандрыка Анастасия Романовна</t>
  </si>
  <si>
    <t>19-64-0007853</t>
  </si>
  <si>
    <t>АО308175</t>
  </si>
  <si>
    <t>Умурбаева Гульшат Кайратовна</t>
  </si>
  <si>
    <t>17-64-0011939</t>
  </si>
  <si>
    <t>АО308566</t>
  </si>
  <si>
    <t>Гусев Владислав Игоревич</t>
  </si>
  <si>
    <t>23-64-0036461</t>
  </si>
  <si>
    <t>VIII ступень от 20 до 24 лет</t>
  </si>
  <si>
    <t>АН615498</t>
  </si>
  <si>
    <t>Кузьмин Максим Александрович</t>
  </si>
  <si>
    <t>15-64-0018469</t>
  </si>
  <si>
    <t>АН739213</t>
  </si>
  <si>
    <t>Петров Дмитрий Алексеевич</t>
  </si>
  <si>
    <t>24-64-0008714</t>
  </si>
  <si>
    <t>АН772719</t>
  </si>
  <si>
    <t>Кулаков Антон Алексеевич</t>
  </si>
  <si>
    <t>19-64-0008844</t>
  </si>
  <si>
    <t>АН772721</t>
  </si>
  <si>
    <t>Иост Виктор Викторович</t>
  </si>
  <si>
    <t>17-64-0032485</t>
  </si>
  <si>
    <t>АН772722</t>
  </si>
  <si>
    <t>Сидельников Артем Алексеевич</t>
  </si>
  <si>
    <t>24-64-0008731</t>
  </si>
  <si>
    <t>АН772728</t>
  </si>
  <si>
    <t>Николаев Дмитрий Михайлович</t>
  </si>
  <si>
    <t>16-35-0008592</t>
  </si>
  <si>
    <t>АН799469</t>
  </si>
  <si>
    <t>Бражко Александр Олегович</t>
  </si>
  <si>
    <t>17-50-0040660</t>
  </si>
  <si>
    <t>АН799470</t>
  </si>
  <si>
    <t>Шушпанников Никита Алексеевич</t>
  </si>
  <si>
    <t>15-68-0026666</t>
  </si>
  <si>
    <t>АН799471</t>
  </si>
  <si>
    <t>Стрединин Дмитрий Романович</t>
  </si>
  <si>
    <t>17-64-0024307</t>
  </si>
  <si>
    <t>АН959275</t>
  </si>
  <si>
    <t>Ахметов Артем Сергеевич</t>
  </si>
  <si>
    <t>24-64-0012198</t>
  </si>
  <si>
    <t>АН991944</t>
  </si>
  <si>
    <t>Господарец Олег Александрович</t>
  </si>
  <si>
    <t>24-64-0012195</t>
  </si>
  <si>
    <t>АН991947</t>
  </si>
  <si>
    <t>Кесин Максим Вячеславович</t>
  </si>
  <si>
    <t>15-64-0055673</t>
  </si>
  <si>
    <t>АО072637</t>
  </si>
  <si>
    <t>Ушаков Даниил Андреевич</t>
  </si>
  <si>
    <t>24-64-0014038</t>
  </si>
  <si>
    <t>АО083830</t>
  </si>
  <si>
    <t>Межонов Александр Дмитриевич</t>
  </si>
  <si>
    <t>16-64-0058146</t>
  </si>
  <si>
    <t>АО182124</t>
  </si>
  <si>
    <t>Барабанов Дмитрий Станиславович</t>
  </si>
  <si>
    <t>18-64-0001239</t>
  </si>
  <si>
    <t>АО296538</t>
  </si>
  <si>
    <t>Руденко Александр Владимирович</t>
  </si>
  <si>
    <t>16-64-0002238</t>
  </si>
  <si>
    <t>АО296539</t>
  </si>
  <si>
    <t>Саблин Олег Анатольевич</t>
  </si>
  <si>
    <t>19-64-0027222</t>
  </si>
  <si>
    <t>АО300710</t>
  </si>
  <si>
    <t>Сердобинцев Илья Павлович</t>
  </si>
  <si>
    <t>17-64-0014878</t>
  </si>
  <si>
    <t>АО300711</t>
  </si>
  <si>
    <t>Умурбаев Талгат Кайратович</t>
  </si>
  <si>
    <t>16-64-0027559</t>
  </si>
  <si>
    <t>АО308492</t>
  </si>
  <si>
    <t>Платонова Мария Алексеевна</t>
  </si>
  <si>
    <t>16-64-0033785</t>
  </si>
  <si>
    <t>АН772720</t>
  </si>
  <si>
    <t>Никифорова Дарья Александровна</t>
  </si>
  <si>
    <t>17-64-0017434</t>
  </si>
  <si>
    <t>АН941592</t>
  </si>
  <si>
    <t>Богданова Дарья Александровна</t>
  </si>
  <si>
    <t>17-58-0036341</t>
  </si>
  <si>
    <t>АН958373</t>
  </si>
  <si>
    <t>Десяткина Елизавета Евгеньевна</t>
  </si>
  <si>
    <t>16-64-0020410</t>
  </si>
  <si>
    <t>АН985898</t>
  </si>
  <si>
    <t>Нуйкина Евгения Константиновна</t>
  </si>
  <si>
    <t>16-64-0024163</t>
  </si>
  <si>
    <t>АН985899</t>
  </si>
  <si>
    <t>Тажекенова Фаина Ерсайновна</t>
  </si>
  <si>
    <t>17-64-0041798</t>
  </si>
  <si>
    <t>АН991940</t>
  </si>
  <si>
    <t>Манаева Рита Супьяновна</t>
  </si>
  <si>
    <t>16-64-0026218</t>
  </si>
  <si>
    <t>АО049262</t>
  </si>
  <si>
    <t>Манаева Лариса Салавдиевна</t>
  </si>
  <si>
    <t>22-64-0002316</t>
  </si>
  <si>
    <t>АО049263</t>
  </si>
  <si>
    <t>Рассыпнова Татьяна Сергеевна</t>
  </si>
  <si>
    <t>24-64-0012407</t>
  </si>
  <si>
    <t>АО068085</t>
  </si>
  <si>
    <t>Тимофеева Наталья Алексеевна</t>
  </si>
  <si>
    <t>24-64-0014057</t>
  </si>
  <si>
    <t>АО141594</t>
  </si>
  <si>
    <t>Якушева Мария Михайловна</t>
  </si>
  <si>
    <t>16-64-0043768</t>
  </si>
  <si>
    <t>АО280971</t>
  </si>
  <si>
    <t>Карнышева Елизавета Андреевна</t>
  </si>
  <si>
    <t>18-64-0000583</t>
  </si>
  <si>
    <t>АО280972</t>
  </si>
  <si>
    <t>Матвеева Ксения Алексеевна</t>
  </si>
  <si>
    <t>15-64-0026497</t>
  </si>
  <si>
    <t>АО280974</t>
  </si>
  <si>
    <t>Шиманова Ярослава Сергеевна</t>
  </si>
  <si>
    <t>17-64-0033012</t>
  </si>
  <si>
    <t>АО280976</t>
  </si>
  <si>
    <t>Кривцунова Анастасия Витальевна</t>
  </si>
  <si>
    <t>20-34-0012302</t>
  </si>
  <si>
    <t>АО280977</t>
  </si>
  <si>
    <t>Смирнова Елена Михайловна</t>
  </si>
  <si>
    <t>16-23-0060155</t>
  </si>
  <si>
    <t>АО280978</t>
  </si>
  <si>
    <t>Шапошникова Екатерина Дмитриевна</t>
  </si>
  <si>
    <t>24-64-0008760</t>
  </si>
  <si>
    <t>АО293393</t>
  </si>
  <si>
    <t>Корешкова Алина Сергеевна</t>
  </si>
  <si>
    <t>24-64-0014040</t>
  </si>
  <si>
    <t>АО300620</t>
  </si>
  <si>
    <t>Дементьева Мария Александровна</t>
  </si>
  <si>
    <t>24-64-0014013</t>
  </si>
  <si>
    <t>АО300621</t>
  </si>
  <si>
    <t>Никитцова Ксения Семёновна</t>
  </si>
  <si>
    <t>15-64-0005763</t>
  </si>
  <si>
    <t>АО300622</t>
  </si>
  <si>
    <t>Зябликов Алексей Сергеевич</t>
  </si>
  <si>
    <t>24-64-0006746</t>
  </si>
  <si>
    <t>IX ступень от 25 до 29 лет</t>
  </si>
  <si>
    <t>АН679698</t>
  </si>
  <si>
    <t>Минаев Николай Николаевич</t>
  </si>
  <si>
    <t>24-64-0009309</t>
  </si>
  <si>
    <t>АН739597</t>
  </si>
  <si>
    <t>Гусев Алексей Вячеславович</t>
  </si>
  <si>
    <t>24-64-0009320</t>
  </si>
  <si>
    <t>АН739598</t>
  </si>
  <si>
    <t>Аленин Кирилл Вячеславович</t>
  </si>
  <si>
    <t>24-64-0009270</t>
  </si>
  <si>
    <t>АН739601</t>
  </si>
  <si>
    <t>Филатов Сергей Сергеевич</t>
  </si>
  <si>
    <t>24-64-0008517</t>
  </si>
  <si>
    <t>АН772697</t>
  </si>
  <si>
    <t>Евсеев Игорь Валериевич</t>
  </si>
  <si>
    <t>23-64-0022623</t>
  </si>
  <si>
    <t>АН772698</t>
  </si>
  <si>
    <t>Алимов Артем Маратович</t>
  </si>
  <si>
    <t>21-64-0011383</t>
  </si>
  <si>
    <t>АН772699</t>
  </si>
  <si>
    <t>Гладышев Денис Андреевич</t>
  </si>
  <si>
    <t>16-64-0025862</t>
  </si>
  <si>
    <t>АН829524</t>
  </si>
  <si>
    <t>Невежин Никита Викторович</t>
  </si>
  <si>
    <t>22-64-0008790</t>
  </si>
  <si>
    <t>АН958036</t>
  </si>
  <si>
    <t>Салихов Дамир Марсович</t>
  </si>
  <si>
    <t>22-64-0014707</t>
  </si>
  <si>
    <t>АН991946</t>
  </si>
  <si>
    <t>Доронкин Юрий Владимирович</t>
  </si>
  <si>
    <t>18-64-0024062</t>
  </si>
  <si>
    <t>АО010513</t>
  </si>
  <si>
    <t>Захаров Иван Андреевич</t>
  </si>
  <si>
    <t>24-64-0002910</t>
  </si>
  <si>
    <t>АО040881</t>
  </si>
  <si>
    <t>Дотц Кирилл Владимирович</t>
  </si>
  <si>
    <t>24-64-0012776</t>
  </si>
  <si>
    <t>АО068083</t>
  </si>
  <si>
    <t>Малецкий Олег Витальевич</t>
  </si>
  <si>
    <t>24-64-0013568</t>
  </si>
  <si>
    <t>АО068089</t>
  </si>
  <si>
    <t>Зябкин Роман Игоревич</t>
  </si>
  <si>
    <t>24-64-0012887</t>
  </si>
  <si>
    <t>АО194835</t>
  </si>
  <si>
    <t>Холодная Татьяна Сергеевна</t>
  </si>
  <si>
    <t>16-64-0025224</t>
  </si>
  <si>
    <t>АН770463</t>
  </si>
  <si>
    <t>Божкова Мария Михайловна</t>
  </si>
  <si>
    <t>23-64-0032214</t>
  </si>
  <si>
    <t>АН796635</t>
  </si>
  <si>
    <t>Селиверова Евгения Ивановна</t>
  </si>
  <si>
    <t>24-64-0012414</t>
  </si>
  <si>
    <t>АН991948</t>
  </si>
  <si>
    <t>Солдатова Анна Васильевна</t>
  </si>
  <si>
    <t>24-64-0012391</t>
  </si>
  <si>
    <t>АО068084</t>
  </si>
  <si>
    <t>Журавлева Татьяна Александровна</t>
  </si>
  <si>
    <t>24-64-0007892</t>
  </si>
  <si>
    <t>АО293484</t>
  </si>
  <si>
    <t>Будникова Инна Сергеевна</t>
  </si>
  <si>
    <t>23-64-0039299</t>
  </si>
  <si>
    <t>АО300655</t>
  </si>
  <si>
    <t>Шаповаленко Михаил Алексеевич</t>
  </si>
  <si>
    <t>22-64-0013884</t>
  </si>
  <si>
    <t>X ступень от 30 до 34 лет</t>
  </si>
  <si>
    <t>АН593774</t>
  </si>
  <si>
    <t>Адайкин Иван Александрович</t>
  </si>
  <si>
    <t>16-64-0034518</t>
  </si>
  <si>
    <t>АН612741</t>
  </si>
  <si>
    <t>Сомов Никита Валерьевич</t>
  </si>
  <si>
    <t>18-64-0005358</t>
  </si>
  <si>
    <t>АН625283</t>
  </si>
  <si>
    <t>Нуйкин Максим Игоревич</t>
  </si>
  <si>
    <t>24-64-0007942</t>
  </si>
  <si>
    <t>АН698316</t>
  </si>
  <si>
    <t>Ляшенко Сергей Юрьевич</t>
  </si>
  <si>
    <t>24-64-0009172</t>
  </si>
  <si>
    <t>АН739596</t>
  </si>
  <si>
    <t>Сергиенко Антон Анатольевич</t>
  </si>
  <si>
    <t>24-64-0009280</t>
  </si>
  <si>
    <t>АН770474</t>
  </si>
  <si>
    <t>Есин Алексей Юрьевич</t>
  </si>
  <si>
    <t>24-64-0008993</t>
  </si>
  <si>
    <t>АН772670</t>
  </si>
  <si>
    <t>Аваев Фёдор Александрович</t>
  </si>
  <si>
    <t>23-64-0022625</t>
  </si>
  <si>
    <t>АН772671</t>
  </si>
  <si>
    <t>Дмитриев Иван Сергеевич</t>
  </si>
  <si>
    <t>24-64-0008938</t>
  </si>
  <si>
    <t>АН772673</t>
  </si>
  <si>
    <t>Лацков Сергей Андреевич</t>
  </si>
  <si>
    <t>24-64-0008707</t>
  </si>
  <si>
    <t>АН772674</t>
  </si>
  <si>
    <t>Варюхин Евгений Александрович</t>
  </si>
  <si>
    <t>22-64-0010830</t>
  </si>
  <si>
    <t>АН772676</t>
  </si>
  <si>
    <t>Черный Дмитрий Андреевич</t>
  </si>
  <si>
    <t>18-64-0037039</t>
  </si>
  <si>
    <t>АН772677</t>
  </si>
  <si>
    <t>Марцинкевич Виталий Валерьевич</t>
  </si>
  <si>
    <t>15-64-0000665</t>
  </si>
  <si>
    <t>АН797081</t>
  </si>
  <si>
    <t>Бузыченков Руслан Андреевич</t>
  </si>
  <si>
    <t>24-64-0009893</t>
  </si>
  <si>
    <t>АН829525</t>
  </si>
  <si>
    <t>Афанасьев Геннадий Анатольевич</t>
  </si>
  <si>
    <t>24-64-0009878</t>
  </si>
  <si>
    <t>АН829526</t>
  </si>
  <si>
    <t>Савочкин Артём Сергеевич</t>
  </si>
  <si>
    <t>24-64-0009897</t>
  </si>
  <si>
    <t>АН829567</t>
  </si>
  <si>
    <t>Петров Антон Олегович</t>
  </si>
  <si>
    <t>24-64-0005648</t>
  </si>
  <si>
    <t>АН959259</t>
  </si>
  <si>
    <t>Дуравкин Александр Сергеевич</t>
  </si>
  <si>
    <t>18-64-0018897</t>
  </si>
  <si>
    <t>АН985914</t>
  </si>
  <si>
    <t>Долматов Андрей Андреевич</t>
  </si>
  <si>
    <t>24-64-0012092</t>
  </si>
  <si>
    <t>АН991932</t>
  </si>
  <si>
    <t>Рура Игорь Александрович</t>
  </si>
  <si>
    <t>22-64-0014117</t>
  </si>
  <si>
    <t>АН991934</t>
  </si>
  <si>
    <t>Григоров Дмитрий Вячеславович</t>
  </si>
  <si>
    <t>22-64-0013625</t>
  </si>
  <si>
    <t>АН991938</t>
  </si>
  <si>
    <t>Сараганжинов Нурлан Павлович</t>
  </si>
  <si>
    <t>23-64-0025141</t>
  </si>
  <si>
    <t>АН991941</t>
  </si>
  <si>
    <t>Смирнов Александр Сергеевич</t>
  </si>
  <si>
    <t>22-64-0015009</t>
  </si>
  <si>
    <t>АН991942</t>
  </si>
  <si>
    <t>Кузнецов Антон Витальевич</t>
  </si>
  <si>
    <t>24-64-0012001</t>
  </si>
  <si>
    <t>АН991950</t>
  </si>
  <si>
    <t>Афонин Владислав Иванович</t>
  </si>
  <si>
    <t>24-64-0013427</t>
  </si>
  <si>
    <t>АО037865</t>
  </si>
  <si>
    <t>Зозуля Павел Юрьевич</t>
  </si>
  <si>
    <t>19-64-0012783</t>
  </si>
  <si>
    <t>АО068073</t>
  </si>
  <si>
    <t>Костюков Евгений Александрович</t>
  </si>
  <si>
    <t>24-64-0005312</t>
  </si>
  <si>
    <t>АО132611</t>
  </si>
  <si>
    <t>Хламов Алексей Алексеевич</t>
  </si>
  <si>
    <t>24-64-0013769</t>
  </si>
  <si>
    <t>АО141592</t>
  </si>
  <si>
    <t>Басалдук Дмитрий Сергеевич</t>
  </si>
  <si>
    <t>22-64-0011663</t>
  </si>
  <si>
    <t>АО283153</t>
  </si>
  <si>
    <t>Гагаркин Артем Федорович</t>
  </si>
  <si>
    <t>23-71-0013475</t>
  </si>
  <si>
    <t>АО284737</t>
  </si>
  <si>
    <t>Акшулаков Владимир Еркеевич</t>
  </si>
  <si>
    <t>23-64-0048297</t>
  </si>
  <si>
    <t>АО296543</t>
  </si>
  <si>
    <t>Кушнарев Андрей Сергеевич</t>
  </si>
  <si>
    <t>24-64-0009220</t>
  </si>
  <si>
    <t>АО297236</t>
  </si>
  <si>
    <t>Ковзунович Анастасия Алексеевна</t>
  </si>
  <si>
    <t>24-64-0006813</t>
  </si>
  <si>
    <t>АН593772</t>
  </si>
  <si>
    <t>Трубникова Анжела Вадимовна</t>
  </si>
  <si>
    <t>24-64-0007946</t>
  </si>
  <si>
    <t>АН698431</t>
  </si>
  <si>
    <t>Алексеенко Виктория Вячеславовна</t>
  </si>
  <si>
    <t>24-64-0011326</t>
  </si>
  <si>
    <t>АН736010</t>
  </si>
  <si>
    <t>Акчурина Дамира Рашидовна</t>
  </si>
  <si>
    <t>20-64-0044032</t>
  </si>
  <si>
    <t>АН739515</t>
  </si>
  <si>
    <t>Кондратьева Илона Юрьевна</t>
  </si>
  <si>
    <t>16-64-0005953</t>
  </si>
  <si>
    <t>АН746018</t>
  </si>
  <si>
    <t>Коновалова Мария Ивановна</t>
  </si>
  <si>
    <t>23-64-0043109</t>
  </si>
  <si>
    <t>АН772672</t>
  </si>
  <si>
    <t>Шарапова Надежда Александровна</t>
  </si>
  <si>
    <t>15-64-0000750</t>
  </si>
  <si>
    <t>АН796637</t>
  </si>
  <si>
    <t>Онюшкина Екаткрина Александровна</t>
  </si>
  <si>
    <t>24-64-0008063</t>
  </si>
  <si>
    <t>АН802557</t>
  </si>
  <si>
    <t>Шапошникова Татьяна Сергеевна</t>
  </si>
  <si>
    <t>24-64-0008427</t>
  </si>
  <si>
    <t>АН829516</t>
  </si>
  <si>
    <t>Князева Татьяна Владимировна</t>
  </si>
  <si>
    <t>24-64-0012061</t>
  </si>
  <si>
    <t>АН876290</t>
  </si>
  <si>
    <t>Аверина Анастасия Николаевна</t>
  </si>
  <si>
    <t>24-64-0012066</t>
  </si>
  <si>
    <t>АН916597</t>
  </si>
  <si>
    <t>Афтений Алеся Анатольевна</t>
  </si>
  <si>
    <t>18-64-0018868</t>
  </si>
  <si>
    <t>АН985921</t>
  </si>
  <si>
    <t>Невзорова Мария Игоревна</t>
  </si>
  <si>
    <t>24-64-0012166</t>
  </si>
  <si>
    <t>АН991933</t>
  </si>
  <si>
    <t>Игонина Ксения Вячеславовна</t>
  </si>
  <si>
    <t>24-64-0013489</t>
  </si>
  <si>
    <t>АО068080</t>
  </si>
  <si>
    <t>Пожидаева Ольга Леонидовна</t>
  </si>
  <si>
    <t>17-64-0007100</t>
  </si>
  <si>
    <t>АО138880</t>
  </si>
  <si>
    <t>Хламова Анастасия Павловна</t>
  </si>
  <si>
    <t>24-64-0014133</t>
  </si>
  <si>
    <t>АО141591</t>
  </si>
  <si>
    <t>Вронская Кира Олеговна</t>
  </si>
  <si>
    <t>24-64-0004756</t>
  </si>
  <si>
    <t>АО220411</t>
  </si>
  <si>
    <t>Кознова Анастасия Сергеевна</t>
  </si>
  <si>
    <t>24-64-0006775</t>
  </si>
  <si>
    <t>АО220412</t>
  </si>
  <si>
    <t>Смирнова Алена Викторовна</t>
  </si>
  <si>
    <t>24-64-0009039</t>
  </si>
  <si>
    <t>АО293588</t>
  </si>
  <si>
    <t>Брызгалова Лилия Шамильевна</t>
  </si>
  <si>
    <t>24-64-0008929</t>
  </si>
  <si>
    <t>АО293603</t>
  </si>
  <si>
    <t>Пархоменко Юлия Валерьевна</t>
  </si>
  <si>
    <t>24-64-0010260</t>
  </si>
  <si>
    <t>АО297220</t>
  </si>
  <si>
    <t>Четверова Татьяна Алексеевна</t>
  </si>
  <si>
    <t>22-64-0014794</t>
  </si>
  <si>
    <t>АО297221</t>
  </si>
  <si>
    <t>Синдеева Юлия Алексеевна</t>
  </si>
  <si>
    <t>24-64-0014011</t>
  </si>
  <si>
    <t>АО300683</t>
  </si>
  <si>
    <t>Бусько Виталий Сергеевич</t>
  </si>
  <si>
    <t>16-64-0042976</t>
  </si>
  <si>
    <t>XI ступень от 35 до 39 лет</t>
  </si>
  <si>
    <t>АН593773</t>
  </si>
  <si>
    <t>Крючков Дмитрий Павлович</t>
  </si>
  <si>
    <t>24-64-0009420</t>
  </si>
  <si>
    <t>АН625329</t>
  </si>
  <si>
    <t>Ахметжанов Илдар Абдулхакович</t>
  </si>
  <si>
    <t>23-64-0017502</t>
  </si>
  <si>
    <t>АН698238</t>
  </si>
  <si>
    <t>Аверин Михаил Александрович</t>
  </si>
  <si>
    <t>24-64-0006028</t>
  </si>
  <si>
    <t>АН760015</t>
  </si>
  <si>
    <t>Ежов Александр Витальевич</t>
  </si>
  <si>
    <t>24-64-0008926</t>
  </si>
  <si>
    <t>АН772633</t>
  </si>
  <si>
    <t>Бакеев Дамир Равильевич</t>
  </si>
  <si>
    <t>21-64-0019337</t>
  </si>
  <si>
    <t>АН772634</t>
  </si>
  <si>
    <t>Журавлев Роман Владимирович</t>
  </si>
  <si>
    <t>24-64-0012046</t>
  </si>
  <si>
    <t>АН804565</t>
  </si>
  <si>
    <t>Потапов Михаил Владимирович</t>
  </si>
  <si>
    <t>23-64-0022877</t>
  </si>
  <si>
    <t>АН829521</t>
  </si>
  <si>
    <t>Беккалиев Виталий Зайнуллаевич</t>
  </si>
  <si>
    <t>24-64-0009900</t>
  </si>
  <si>
    <t>АН829569</t>
  </si>
  <si>
    <t>Рязанов Дмитрий Борисович</t>
  </si>
  <si>
    <t>24-64-0012889</t>
  </si>
  <si>
    <t>АН916602</t>
  </si>
  <si>
    <t>Гузенков Василий Сергеевич</t>
  </si>
  <si>
    <t>24-64-0006565</t>
  </si>
  <si>
    <t>АН980772</t>
  </si>
  <si>
    <t>Скляров Виктор Викторович</t>
  </si>
  <si>
    <t>22-64-0015649</t>
  </si>
  <si>
    <t>АН980773</t>
  </si>
  <si>
    <t>Агеев Виталий Геннадьевич</t>
  </si>
  <si>
    <t>24-64-0006494</t>
  </si>
  <si>
    <t>АН980776</t>
  </si>
  <si>
    <t>Янин Сергей Евгеньевич</t>
  </si>
  <si>
    <t>18-64-0018845</t>
  </si>
  <si>
    <t>АН985901</t>
  </si>
  <si>
    <t>Семенов Антон Васильевич</t>
  </si>
  <si>
    <t>18-64-0019091</t>
  </si>
  <si>
    <t>АН985903</t>
  </si>
  <si>
    <t>Пулатов Владислав Александрович</t>
  </si>
  <si>
    <t>22-64-0014842</t>
  </si>
  <si>
    <t>АН985906</t>
  </si>
  <si>
    <t>Тросянов Алексей Юрьевич</t>
  </si>
  <si>
    <t>19-64-0033221</t>
  </si>
  <si>
    <t>АН985916</t>
  </si>
  <si>
    <t>Авчинников Игорь Николаевич</t>
  </si>
  <si>
    <t>23-64-0030130</t>
  </si>
  <si>
    <t>АН985918</t>
  </si>
  <si>
    <t>Кулиев Руслан Джабирович</t>
  </si>
  <si>
    <t>22-64-0014810</t>
  </si>
  <si>
    <t>АН991935</t>
  </si>
  <si>
    <t>Белкот Станислав Алексеевич</t>
  </si>
  <si>
    <t>22-64-0014607</t>
  </si>
  <si>
    <t>АН991937</t>
  </si>
  <si>
    <t>Чугунов Евгений Сергеевич</t>
  </si>
  <si>
    <t>16-64-0001819</t>
  </si>
  <si>
    <t>АН998741</t>
  </si>
  <si>
    <t>Кузнецов Сергей Анатольевич</t>
  </si>
  <si>
    <t>17-64-0008666</t>
  </si>
  <si>
    <t>АО034616</t>
  </si>
  <si>
    <t>Железнов Владимир Владимирович</t>
  </si>
  <si>
    <t>15-64-0000890</t>
  </si>
  <si>
    <t>АО037853</t>
  </si>
  <si>
    <t>Аюпов Алексей Алиевич</t>
  </si>
  <si>
    <t>19-64-0011798</t>
  </si>
  <si>
    <t>АО068075</t>
  </si>
  <si>
    <t>Ямов Сергей Николаевич</t>
  </si>
  <si>
    <t>16-64-0057982</t>
  </si>
  <si>
    <t>АО220608</t>
  </si>
  <si>
    <t>Сабинин Александр Сергеевич</t>
  </si>
  <si>
    <t>16-64-0035800</t>
  </si>
  <si>
    <t>АО250300</t>
  </si>
  <si>
    <t>Смирнов Евгений Владимирович</t>
  </si>
  <si>
    <t>24-64-0010410</t>
  </si>
  <si>
    <t>АО293650</t>
  </si>
  <si>
    <t>Евстигнеев Сергей Александрович</t>
  </si>
  <si>
    <t>24-64-0001617</t>
  </si>
  <si>
    <t>АО296569</t>
  </si>
  <si>
    <t>Пархоменко Алексей Петрович</t>
  </si>
  <si>
    <t>24-64-0010277</t>
  </si>
  <si>
    <t>АО297324</t>
  </si>
  <si>
    <t>Богатая Антонина Александровна</t>
  </si>
  <si>
    <t>17-64-0031063</t>
  </si>
  <si>
    <t>АН681179</t>
  </si>
  <si>
    <t>Мосолова Светлана Сергеевна</t>
  </si>
  <si>
    <t>24-64-0003880</t>
  </si>
  <si>
    <t>АН681240</t>
  </si>
  <si>
    <t>Фирсова Александра Алексеевна</t>
  </si>
  <si>
    <t>21-64-0007082</t>
  </si>
  <si>
    <t>АН692204</t>
  </si>
  <si>
    <t>Маргарян Анжела Саркисовна</t>
  </si>
  <si>
    <t>24-64-0009142</t>
  </si>
  <si>
    <t>АН739516</t>
  </si>
  <si>
    <t>Чушкина Елена Владимировна</t>
  </si>
  <si>
    <t>24-64-0009252</t>
  </si>
  <si>
    <t>АН739680</t>
  </si>
  <si>
    <t>Улегина Марина Анатольевна</t>
  </si>
  <si>
    <t>24-64-0010547</t>
  </si>
  <si>
    <t>АН760014</t>
  </si>
  <si>
    <t>Рыхлова Светлана Викторовна</t>
  </si>
  <si>
    <t>24-64-0008808</t>
  </si>
  <si>
    <t>АН772625</t>
  </si>
  <si>
    <t>Зверева Алена Викторовна</t>
  </si>
  <si>
    <t>24-64-0008278</t>
  </si>
  <si>
    <t>АН772627</t>
  </si>
  <si>
    <t>Саприна Наталья Владимировна</t>
  </si>
  <si>
    <t>15-64-0012436</t>
  </si>
  <si>
    <t>АН796631</t>
  </si>
  <si>
    <t>Виноградова Елена Александровна</t>
  </si>
  <si>
    <t>24-64-0012856</t>
  </si>
  <si>
    <t>АН916600</t>
  </si>
  <si>
    <t>Бацман Анастасия Сергеевна</t>
  </si>
  <si>
    <t>18-64-0033097</t>
  </si>
  <si>
    <t>АН937992</t>
  </si>
  <si>
    <t>Каймуратова Марина Юрьевна</t>
  </si>
  <si>
    <t>24-64-0010051</t>
  </si>
  <si>
    <t>АН941609</t>
  </si>
  <si>
    <t>Грицаева Ирина Алексеевна</t>
  </si>
  <si>
    <t>24-64-0009376</t>
  </si>
  <si>
    <t>АН941610</t>
  </si>
  <si>
    <t>Шигабутдинова Айслу Мустафаевна</t>
  </si>
  <si>
    <t>24-64-0010147</t>
  </si>
  <si>
    <t>АН941611</t>
  </si>
  <si>
    <t>Алешина Наталья Александровна</t>
  </si>
  <si>
    <t>24-64-0009685</t>
  </si>
  <si>
    <t>АН941612</t>
  </si>
  <si>
    <t>Дергунова Оксана Александровна</t>
  </si>
  <si>
    <t>17-64-0011123</t>
  </si>
  <si>
    <t>АН985900</t>
  </si>
  <si>
    <t>Фокова Елена Игоревна</t>
  </si>
  <si>
    <t>18-64-0018915</t>
  </si>
  <si>
    <t>АН985902</t>
  </si>
  <si>
    <t>Чуглазова Анастасия Александровна</t>
  </si>
  <si>
    <t>17-64-0047307</t>
  </si>
  <si>
    <t>АН998323</t>
  </si>
  <si>
    <t>Кондратова Ирина Анатольевна</t>
  </si>
  <si>
    <t>21-64-0013253</t>
  </si>
  <si>
    <t>АО055665</t>
  </si>
  <si>
    <t>Кузьмина Мария Сергеевна</t>
  </si>
  <si>
    <t>19-64-0030742</t>
  </si>
  <si>
    <t>АО117473</t>
  </si>
  <si>
    <t>Морозова Юлия Сергеевна</t>
  </si>
  <si>
    <t>24-64-0003698</t>
  </si>
  <si>
    <t>АО138883</t>
  </si>
  <si>
    <t>Нурмуханова Гульмира Имангалиевна</t>
  </si>
  <si>
    <t>22-64-0013962</t>
  </si>
  <si>
    <t>АО150253</t>
  </si>
  <si>
    <t>Шутанова Татьяна Викторовна</t>
  </si>
  <si>
    <t>23-64-0024187</t>
  </si>
  <si>
    <t>АО150254</t>
  </si>
  <si>
    <t>Мешкова Эльвира Торезовна</t>
  </si>
  <si>
    <t>23-64-0014793</t>
  </si>
  <si>
    <t>АО208694</t>
  </si>
  <si>
    <t>Плотникова Дина Витальевна</t>
  </si>
  <si>
    <t>24-64-0011143</t>
  </si>
  <si>
    <t>АО220776</t>
  </si>
  <si>
    <t>Горлова Ольга Владимировна</t>
  </si>
  <si>
    <t>21-64-0002745</t>
  </si>
  <si>
    <t>АО220777</t>
  </si>
  <si>
    <t>Шпекина Варвара Игоревна</t>
  </si>
  <si>
    <t>24-64-0002495</t>
  </si>
  <si>
    <t>АО296552</t>
  </si>
  <si>
    <t>Зыбенская Татьяна Михайловна</t>
  </si>
  <si>
    <t>24-64-0001224</t>
  </si>
  <si>
    <t>АО296553</t>
  </si>
  <si>
    <t>Ковынева Наталья Николаевна</t>
  </si>
  <si>
    <t>24-64-0002448</t>
  </si>
  <si>
    <t>АО296554</t>
  </si>
  <si>
    <t>Богатый Василий Васильевич</t>
  </si>
  <si>
    <t>20-64-0026141</t>
  </si>
  <si>
    <t>XII ступень от 40 до 44 лет</t>
  </si>
  <si>
    <t>АН681173</t>
  </si>
  <si>
    <t>Носов Алексей Юрьевич</t>
  </si>
  <si>
    <t>24-64-0008137</t>
  </si>
  <si>
    <t>АН695440</t>
  </si>
  <si>
    <t>Никифоров Александр Геннадьевич</t>
  </si>
  <si>
    <t>24-64-0008405</t>
  </si>
  <si>
    <t>АН772608</t>
  </si>
  <si>
    <t>Крюков Дмитрий Юрьевич</t>
  </si>
  <si>
    <t>24-64-0008751</t>
  </si>
  <si>
    <t>АН772609</t>
  </si>
  <si>
    <t>Беседин Денис Владимирович</t>
  </si>
  <si>
    <t>24-64-0008908</t>
  </si>
  <si>
    <t>АН802789</t>
  </si>
  <si>
    <t>Бнатов Дмитрий Алексеевич</t>
  </si>
  <si>
    <t>17-64-0001920</t>
  </si>
  <si>
    <t>АН916598</t>
  </si>
  <si>
    <t>Шигабутдинов Ренат Рафкатович</t>
  </si>
  <si>
    <t>24-64-0010447</t>
  </si>
  <si>
    <t>АН941735</t>
  </si>
  <si>
    <t>Гришаков Сергей Николаевич</t>
  </si>
  <si>
    <t>24-64-0007517</t>
  </si>
  <si>
    <t>АН980717</t>
  </si>
  <si>
    <t>Уразгалиев Арман Абаевич</t>
  </si>
  <si>
    <t>24-64-0006553</t>
  </si>
  <si>
    <t>АН980718</t>
  </si>
  <si>
    <t>Скоблилов Василий Александрович</t>
  </si>
  <si>
    <t>18-64-0019783</t>
  </si>
  <si>
    <t>АН985915</t>
  </si>
  <si>
    <t>Бекетов Алексей Валерьевич</t>
  </si>
  <si>
    <t>24-64-0013351</t>
  </si>
  <si>
    <t>АН985919</t>
  </si>
  <si>
    <t>Потолашко Виктор Евгеньевич</t>
  </si>
  <si>
    <t>24-35-0006249</t>
  </si>
  <si>
    <t>АО004949</t>
  </si>
  <si>
    <t>Никулин Александр Владимирович</t>
  </si>
  <si>
    <t>16-64-0034867</t>
  </si>
  <si>
    <t>АО093739</t>
  </si>
  <si>
    <t>Воробьев Илья Владимирович</t>
  </si>
  <si>
    <t>24-64-0011183</t>
  </si>
  <si>
    <t>АО220821</t>
  </si>
  <si>
    <t>Мозлов Павел Валерьевич</t>
  </si>
  <si>
    <t>24-02-0016219</t>
  </si>
  <si>
    <t>АО220823</t>
  </si>
  <si>
    <t>Борисов Михаил Юрьевич</t>
  </si>
  <si>
    <t>24-64-0009245</t>
  </si>
  <si>
    <t>АО296775</t>
  </si>
  <si>
    <t>Шитова Елена Сергеевна</t>
  </si>
  <si>
    <t>16-64-0034750</t>
  </si>
  <si>
    <t>АН612742</t>
  </si>
  <si>
    <t>Куликова Ирина Владимировна</t>
  </si>
  <si>
    <t>24-51-0001850</t>
  </si>
  <si>
    <t>АН639060</t>
  </si>
  <si>
    <t>Ползунова Марина Юрьевна</t>
  </si>
  <si>
    <t>24-64-0007993</t>
  </si>
  <si>
    <t>АН656442</t>
  </si>
  <si>
    <t>Мешавкина Анастасия Вячеславовна</t>
  </si>
  <si>
    <t>24-64-0009906</t>
  </si>
  <si>
    <t>АН695445</t>
  </si>
  <si>
    <t>Малькова Юлия Игоревна</t>
  </si>
  <si>
    <t>23-64-0022973</t>
  </si>
  <si>
    <t>АН714873</t>
  </si>
  <si>
    <t>Паршикова Елена Владимировна</t>
  </si>
  <si>
    <t>16-64-0001081</t>
  </si>
  <si>
    <t>АН745996</t>
  </si>
  <si>
    <t>Трущелева Виктория Вячеславовна</t>
  </si>
  <si>
    <t>16-64-0003923</t>
  </si>
  <si>
    <t>АН745998</t>
  </si>
  <si>
    <t>Кригер Ольга Александровна</t>
  </si>
  <si>
    <t>22-64-0009502</t>
  </si>
  <si>
    <t>АН772610</t>
  </si>
  <si>
    <t>АН833258</t>
  </si>
  <si>
    <t>Степанова Екатерина Николаевна</t>
  </si>
  <si>
    <t>17-64-0006863</t>
  </si>
  <si>
    <t>АН901124</t>
  </si>
  <si>
    <t>Бнатова Татьяна Александровна</t>
  </si>
  <si>
    <t>17-64-0047883</t>
  </si>
  <si>
    <t>АН916601</t>
  </si>
  <si>
    <t>Бойко Ирина Степановна</t>
  </si>
  <si>
    <t>18-30-0012969</t>
  </si>
  <si>
    <t>АН985911</t>
  </si>
  <si>
    <t>Шелепенко Екатерина Евгеньевна</t>
  </si>
  <si>
    <t>18-64-0005177</t>
  </si>
  <si>
    <t>АО050382</t>
  </si>
  <si>
    <t>Петрушкина Валентина Николаевна</t>
  </si>
  <si>
    <t>19-64-0012794</t>
  </si>
  <si>
    <t>АО068064</t>
  </si>
  <si>
    <t>Волкова Ирина Сергеевна</t>
  </si>
  <si>
    <t>19-64-0012546</t>
  </si>
  <si>
    <t>АО068069</t>
  </si>
  <si>
    <t>Дотц Анастасия Юрьевна</t>
  </si>
  <si>
    <t>19-64-0007271</t>
  </si>
  <si>
    <t>АО068077</t>
  </si>
  <si>
    <t>Урусова Екатерина Юрьевна</t>
  </si>
  <si>
    <t>19-64-0008222</t>
  </si>
  <si>
    <t>АО068078</t>
  </si>
  <si>
    <t>Хвостионок Екатерина Викторовна</t>
  </si>
  <si>
    <t>15-64-0030233</t>
  </si>
  <si>
    <t>АО132276</t>
  </si>
  <si>
    <t>Абубекярова Айсулу Адгямовна</t>
  </si>
  <si>
    <t>24-64-0012168</t>
  </si>
  <si>
    <t>АО195523</t>
  </si>
  <si>
    <t>Шаронова Елена Александровна</t>
  </si>
  <si>
    <t>24-64-0006590</t>
  </si>
  <si>
    <t>АО220827</t>
  </si>
  <si>
    <t>Жукова Эльвира Владимировна</t>
  </si>
  <si>
    <t>16-64-0014110</t>
  </si>
  <si>
    <t>АО220828</t>
  </si>
  <si>
    <t>Бумагина Инесса Александровна</t>
  </si>
  <si>
    <t>16-64-0011418</t>
  </si>
  <si>
    <t>АО220829</t>
  </si>
  <si>
    <t>Липина Екатерина Николаевна</t>
  </si>
  <si>
    <t>24-64-0014302</t>
  </si>
  <si>
    <t>АО220830</t>
  </si>
  <si>
    <t>Ламыкина Елена Викторовна</t>
  </si>
  <si>
    <t>24-64-0013693</t>
  </si>
  <si>
    <t>АО242439</t>
  </si>
  <si>
    <t>Надыршина Наталья Сергеевна</t>
  </si>
  <si>
    <t>24-64-0012062</t>
  </si>
  <si>
    <t>АО283151</t>
  </si>
  <si>
    <t>Фисенко Ирина Алексеевна</t>
  </si>
  <si>
    <t>24-64-0008792</t>
  </si>
  <si>
    <t>АО293696</t>
  </si>
  <si>
    <t>Терновская Вероника Владимировна</t>
  </si>
  <si>
    <t>24-64-0011077</t>
  </si>
  <si>
    <t>АО293697</t>
  </si>
  <si>
    <t>Смирнова Алёна Владимировна</t>
  </si>
  <si>
    <t>24-64-0010392</t>
  </si>
  <si>
    <t>АО293698</t>
  </si>
  <si>
    <t>Романова Валентина Вячеславовна</t>
  </si>
  <si>
    <t>18-64-0020039</t>
  </si>
  <si>
    <t>АО296752</t>
  </si>
  <si>
    <t>Левин Дмитрий Александрович</t>
  </si>
  <si>
    <t>24-64-0007696</t>
  </si>
  <si>
    <t>XIII ступень от 45 до 49 лет</t>
  </si>
  <si>
    <t>АН669244</t>
  </si>
  <si>
    <t>Королев Сергей Юрьевич</t>
  </si>
  <si>
    <t>24-64-0008025</t>
  </si>
  <si>
    <t>АН739519</t>
  </si>
  <si>
    <t>Плешаков Николай Григорьевич</t>
  </si>
  <si>
    <t>24-64-0008275</t>
  </si>
  <si>
    <t>АН760016</t>
  </si>
  <si>
    <t>Симогостицкий Сергей Анатольевич</t>
  </si>
  <si>
    <t>24-64-0008736</t>
  </si>
  <si>
    <t>АН772567</t>
  </si>
  <si>
    <t>Симаченко Игорь Святославович</t>
  </si>
  <si>
    <t>23-64-0026681</t>
  </si>
  <si>
    <t>АН916603</t>
  </si>
  <si>
    <t>Жданов Александр Андреевич</t>
  </si>
  <si>
    <t>24-64-0013197</t>
  </si>
  <si>
    <t>АО005284</t>
  </si>
  <si>
    <t>Калинин Алексей Николаевич</t>
  </si>
  <si>
    <t>24-64-0001917</t>
  </si>
  <si>
    <t>АО034649</t>
  </si>
  <si>
    <t>Шелепенко Денис Владимирович</t>
  </si>
  <si>
    <t>24-64-0012949</t>
  </si>
  <si>
    <t>АО050383</t>
  </si>
  <si>
    <t>Мотов Алексей Юрьевич</t>
  </si>
  <si>
    <t>24-64-0007563</t>
  </si>
  <si>
    <t>АО220840</t>
  </si>
  <si>
    <t>Шестернев Алексей Вячеславович</t>
  </si>
  <si>
    <t>24-64-0007838</t>
  </si>
  <si>
    <t>АО300481</t>
  </si>
  <si>
    <t>Живайкина Ирина Александровна</t>
  </si>
  <si>
    <t>17-64-0028055</t>
  </si>
  <si>
    <t>АН549899</t>
  </si>
  <si>
    <t>Болдырева Наталья Александровна</t>
  </si>
  <si>
    <t>23-64-0007806</t>
  </si>
  <si>
    <t>АН579056</t>
  </si>
  <si>
    <t>Печенкина Наталья Романовна</t>
  </si>
  <si>
    <t>15-64-0002631</t>
  </si>
  <si>
    <t>АН588368</t>
  </si>
  <si>
    <t>Королева Гульбаршн Айгалиевна</t>
  </si>
  <si>
    <t>24-64-0008033</t>
  </si>
  <si>
    <t>АН739514</t>
  </si>
  <si>
    <t>Барченкова Ольга Вячеславовна</t>
  </si>
  <si>
    <t>17-64-0003111</t>
  </si>
  <si>
    <t>АН745978</t>
  </si>
  <si>
    <t>Селина Татьяна Анатольевна</t>
  </si>
  <si>
    <t>16-64-0001007</t>
  </si>
  <si>
    <t>АН745979</t>
  </si>
  <si>
    <t>Кравцова Людмила Александровна</t>
  </si>
  <si>
    <t>24-64-0010476</t>
  </si>
  <si>
    <t>АН770528</t>
  </si>
  <si>
    <t>Слягина Елена Валерьевна</t>
  </si>
  <si>
    <t>24-64-0009246</t>
  </si>
  <si>
    <t>АН811614</t>
  </si>
  <si>
    <t>Богданова Елена Сергеевна</t>
  </si>
  <si>
    <t>24-64-0012512</t>
  </si>
  <si>
    <t>АН985907</t>
  </si>
  <si>
    <t>Жукова Ольга Николаевна</t>
  </si>
  <si>
    <t>16-64-0035421</t>
  </si>
  <si>
    <t>АН985912</t>
  </si>
  <si>
    <t>Грицкова Наталья Владимировна</t>
  </si>
  <si>
    <t>18-64-0021768</t>
  </si>
  <si>
    <t>АН985923</t>
  </si>
  <si>
    <t>Ромазанова Олеся Петровна</t>
  </si>
  <si>
    <t>24-64-0012454</t>
  </si>
  <si>
    <t>АО068066</t>
  </si>
  <si>
    <t>Балабай Ольга Сергеевна</t>
  </si>
  <si>
    <t>24-64-0013180</t>
  </si>
  <si>
    <t>АО068067</t>
  </si>
  <si>
    <t>Горевая Ольга Васильевна</t>
  </si>
  <si>
    <t>19-64-0012549</t>
  </si>
  <si>
    <t>АО068070</t>
  </si>
  <si>
    <t>Федюнина Татьяна Викторовна</t>
  </si>
  <si>
    <t>19-64-0012774</t>
  </si>
  <si>
    <t>АО068072</t>
  </si>
  <si>
    <t>Короткова Юлия Александровна</t>
  </si>
  <si>
    <t>19-64-0008644</t>
  </si>
  <si>
    <t>АО068074</t>
  </si>
  <si>
    <t>Муратова Светлана Викторовна</t>
  </si>
  <si>
    <t>24-64-0013483</t>
  </si>
  <si>
    <t>АО068086</t>
  </si>
  <si>
    <t>Лукашева Татьяна Сергеевна</t>
  </si>
  <si>
    <t>24-64-0013194</t>
  </si>
  <si>
    <t>АО068087</t>
  </si>
  <si>
    <t>Земскова Мария Николаевна</t>
  </si>
  <si>
    <t>19-64-0018854</t>
  </si>
  <si>
    <t>АО093779</t>
  </si>
  <si>
    <t>Швец Маргарита Владимировна</t>
  </si>
  <si>
    <t>24-64-0012278</t>
  </si>
  <si>
    <t>АО220931</t>
  </si>
  <si>
    <t>Орешкина Татьяна Николаевна</t>
  </si>
  <si>
    <t>24-64-0006785</t>
  </si>
  <si>
    <t>АО220932</t>
  </si>
  <si>
    <t>Кочетыгова Ольга Вениаминовна</t>
  </si>
  <si>
    <t>16-64-0043150</t>
  </si>
  <si>
    <t>АО296585</t>
  </si>
  <si>
    <t>Шестернева Наталия Владимировна</t>
  </si>
  <si>
    <t>24-64-0007828</t>
  </si>
  <si>
    <t>АО300447</t>
  </si>
  <si>
    <t>Ибрагимова Ольга Алексеевна</t>
  </si>
  <si>
    <t>24-64-0012226</t>
  </si>
  <si>
    <t>АО305551</t>
  </si>
  <si>
    <t>Мирошниченко Дмитрий Михайлович</t>
  </si>
  <si>
    <t>24-64-0008522</t>
  </si>
  <si>
    <t>XIV ступень от 50 до 54 лет</t>
  </si>
  <si>
    <t>АН636197</t>
  </si>
  <si>
    <t>Юмангулов Наиль Тявфикович</t>
  </si>
  <si>
    <t>24-64-0007944</t>
  </si>
  <si>
    <t>АН698636</t>
  </si>
  <si>
    <t>Черапкин Михаил Васильевич</t>
  </si>
  <si>
    <t>17-64-0029435</t>
  </si>
  <si>
    <t>АН770717</t>
  </si>
  <si>
    <t>Голованов Андрей Николаевич</t>
  </si>
  <si>
    <t>17-64-0038239</t>
  </si>
  <si>
    <t>АН770727</t>
  </si>
  <si>
    <t>Чекменев Сергей Алексаедрович</t>
  </si>
  <si>
    <t>24-64-0008545</t>
  </si>
  <si>
    <t>АН772558</t>
  </si>
  <si>
    <t>Фаев Анатолий Анатольевич</t>
  </si>
  <si>
    <t>21-64-0010909</t>
  </si>
  <si>
    <t>АН772562</t>
  </si>
  <si>
    <t>Лопухов Олег Васильевич</t>
  </si>
  <si>
    <t>17-64-0023964</t>
  </si>
  <si>
    <t>АН781161</t>
  </si>
  <si>
    <t>Тимофеев Алексей Михайлович</t>
  </si>
  <si>
    <t>23-64-0014609</t>
  </si>
  <si>
    <t>АО138879</t>
  </si>
  <si>
    <t>Юрченко Андрей Иванович</t>
  </si>
  <si>
    <t>24-64-0001621</t>
  </si>
  <si>
    <t>АО296599</t>
  </si>
  <si>
    <t>Степанов Александр Степанович</t>
  </si>
  <si>
    <t>24-64-0009265</t>
  </si>
  <si>
    <t>АО297357</t>
  </si>
  <si>
    <t>Антипов Сергей Владиславович</t>
  </si>
  <si>
    <t>19-64-0015529</t>
  </si>
  <si>
    <t>АО300712</t>
  </si>
  <si>
    <t>Солодкова Лариса Геннадьевна</t>
  </si>
  <si>
    <t>15-64-0009715</t>
  </si>
  <si>
    <t>АН692520</t>
  </si>
  <si>
    <t>Лунина Светлана Николаевна</t>
  </si>
  <si>
    <t>17-64-0023346</t>
  </si>
  <si>
    <t>АН695776</t>
  </si>
  <si>
    <t>Амангалиева Кадрия Нязымовна</t>
  </si>
  <si>
    <t>24-64-0011426</t>
  </si>
  <si>
    <t>АН714875</t>
  </si>
  <si>
    <t>Муль Татьяна Карловна</t>
  </si>
  <si>
    <t>24-64-0011517</t>
  </si>
  <si>
    <t>АН714877</t>
  </si>
  <si>
    <t>Тихонова Ольга Владимировна</t>
  </si>
  <si>
    <t>24-64-0009870</t>
  </si>
  <si>
    <t>АН745965</t>
  </si>
  <si>
    <t>Жилкина Полина Валерьевна</t>
  </si>
  <si>
    <t>16-64-0001001</t>
  </si>
  <si>
    <t>АН745966</t>
  </si>
  <si>
    <t>Стукалина Ольга Николаевна</t>
  </si>
  <si>
    <t>16-64-0001047</t>
  </si>
  <si>
    <t>АН745967</t>
  </si>
  <si>
    <t>Шувалова Роза Константиновна</t>
  </si>
  <si>
    <t>24-64-0008745</t>
  </si>
  <si>
    <t>АН772560</t>
  </si>
  <si>
    <t>Атемасова Ольга Владимировна</t>
  </si>
  <si>
    <t>24-64-0008434</t>
  </si>
  <si>
    <t>АН829533</t>
  </si>
  <si>
    <t>Готова Наталья Александровна</t>
  </si>
  <si>
    <t>20-64-0043115</t>
  </si>
  <si>
    <t>АН833277</t>
  </si>
  <si>
    <t>Коваль Ольга Владимировна</t>
  </si>
  <si>
    <t>24-64-0012289</t>
  </si>
  <si>
    <t>АН833278</t>
  </si>
  <si>
    <t>Ханина Наталья Михайловна</t>
  </si>
  <si>
    <t>24-64-0010055</t>
  </si>
  <si>
    <t>АН941821</t>
  </si>
  <si>
    <t>Тютюкина Галина Анатольевна</t>
  </si>
  <si>
    <t>24-64-0013245</t>
  </si>
  <si>
    <t>АН991936</t>
  </si>
  <si>
    <t>Черевко Ксения Ивановна</t>
  </si>
  <si>
    <t>19-64-0007270</t>
  </si>
  <si>
    <t>АО068057</t>
  </si>
  <si>
    <t>Саранова Наталия Александровна</t>
  </si>
  <si>
    <t>24-64-0013481</t>
  </si>
  <si>
    <t>АО068079</t>
  </si>
  <si>
    <t>Полещук Юлия Викторовна</t>
  </si>
  <si>
    <t>16-64-0015600</t>
  </si>
  <si>
    <t>АО138877</t>
  </si>
  <si>
    <t>Севастьянова Ольга Владимировна</t>
  </si>
  <si>
    <t>16-64-0012664</t>
  </si>
  <si>
    <t>АО172950</t>
  </si>
  <si>
    <t>Култаева Асия Хабибуллиевна</t>
  </si>
  <si>
    <t>20-64-0042574</t>
  </si>
  <si>
    <t>АО293386</t>
  </si>
  <si>
    <t>Козлова Светлана Валерьевна</t>
  </si>
  <si>
    <t>24-64-0009238</t>
  </si>
  <si>
    <t>АО297110</t>
  </si>
  <si>
    <t>Демидов Александр Евгеньевич</t>
  </si>
  <si>
    <t>22-64-0006774</t>
  </si>
  <si>
    <t>XV ступень от 55 до 59 лет</t>
  </si>
  <si>
    <t>АН772503</t>
  </si>
  <si>
    <t>Яхин Булат Бариевич</t>
  </si>
  <si>
    <t>18-64-0015415</t>
  </si>
  <si>
    <t>АН797079</t>
  </si>
  <si>
    <t>Марчуков Александр Николаевич</t>
  </si>
  <si>
    <t>17-64-0005246</t>
  </si>
  <si>
    <t>АН966074</t>
  </si>
  <si>
    <t>Соколенко Сергей Михайлович</t>
  </si>
  <si>
    <t>22-64-0008475</t>
  </si>
  <si>
    <t>АН980674</t>
  </si>
  <si>
    <t>Стоколесов Сергей Леонидович</t>
  </si>
  <si>
    <t>24-64-0013348</t>
  </si>
  <si>
    <t>АН991939</t>
  </si>
  <si>
    <t>Невзоров Игорь Геннадьевич</t>
  </si>
  <si>
    <t>22-64-0013866</t>
  </si>
  <si>
    <t>АО011925</t>
  </si>
  <si>
    <t>Селезнев Андрей Николаевич</t>
  </si>
  <si>
    <t>24-64-0012189</t>
  </si>
  <si>
    <t>АО034623</t>
  </si>
  <si>
    <t>Квартальников Алексей Андреевич</t>
  </si>
  <si>
    <t>18-64-0012745</t>
  </si>
  <si>
    <t>АО034645</t>
  </si>
  <si>
    <t>Саидов Махмуд Гасанович</t>
  </si>
  <si>
    <t>24-64-0007395</t>
  </si>
  <si>
    <t>АО220937</t>
  </si>
  <si>
    <t>Ремезов Сергей Викторович</t>
  </si>
  <si>
    <t>22-64-0012050</t>
  </si>
  <si>
    <t>АО283152</t>
  </si>
  <si>
    <t>Чебатуркин Александр Анатольевич</t>
  </si>
  <si>
    <t>24-64-0009310</t>
  </si>
  <si>
    <t>АО297267</t>
  </si>
  <si>
    <t>Ипатова Ника Николаевна</t>
  </si>
  <si>
    <t>24-64-0011196</t>
  </si>
  <si>
    <t>АН667249</t>
  </si>
  <si>
    <t>Нуйкина Светлана Станиславовна</t>
  </si>
  <si>
    <t>24-64-0007945</t>
  </si>
  <si>
    <t>АН698424</t>
  </si>
  <si>
    <t>Козырева Лариса Валерьевна</t>
  </si>
  <si>
    <t>24-64-0011329</t>
  </si>
  <si>
    <t>АН736009</t>
  </si>
  <si>
    <t>Сунчалеева Ирина Александровна</t>
  </si>
  <si>
    <t>24-64-0012324</t>
  </si>
  <si>
    <t>АН833280</t>
  </si>
  <si>
    <t>Яхина Факия Фяритовна</t>
  </si>
  <si>
    <t>24-64-0011972</t>
  </si>
  <si>
    <t>АН876323</t>
  </si>
  <si>
    <t>Буренина Наталья Вадимовна</t>
  </si>
  <si>
    <t>23-64-0027470</t>
  </si>
  <si>
    <t>АН941916</t>
  </si>
  <si>
    <t>Соловьева Татьяна Николаевна</t>
  </si>
  <si>
    <t>19-64-0012528</t>
  </si>
  <si>
    <t>АО068076</t>
  </si>
  <si>
    <t>Шкарина Светлана Александровна</t>
  </si>
  <si>
    <t>19-64-0012553</t>
  </si>
  <si>
    <t>АО068082</t>
  </si>
  <si>
    <t>Жильникова Елена Михайловна</t>
  </si>
  <si>
    <t>18-64-0005463</t>
  </si>
  <si>
    <t>АО172547</t>
  </si>
  <si>
    <t>Луценко Ирина Александровна</t>
  </si>
  <si>
    <t>24-64-0001645</t>
  </si>
  <si>
    <t>АО296582</t>
  </si>
  <si>
    <t>Перова Валентина Геннадьевна</t>
  </si>
  <si>
    <t>15-64-0029535</t>
  </si>
  <si>
    <t>АО296583</t>
  </si>
  <si>
    <t>Пархоменко Светлана Николаевна</t>
  </si>
  <si>
    <t>24-64-0010288</t>
  </si>
  <si>
    <t>АО297338</t>
  </si>
  <si>
    <t>Ельцов Владимир Владимирович</t>
  </si>
  <si>
    <t>24-64-0008317</t>
  </si>
  <si>
    <t>XVI ступень от 60 до 64 лет</t>
  </si>
  <si>
    <t>АН593775</t>
  </si>
  <si>
    <t>Темнов Михаил Владимирович</t>
  </si>
  <si>
    <t>23-64-0043375</t>
  </si>
  <si>
    <t>АН632130</t>
  </si>
  <si>
    <t>Слонов Владимир Николаевич</t>
  </si>
  <si>
    <t>24-64-0008455</t>
  </si>
  <si>
    <t>АН636422</t>
  </si>
  <si>
    <t>Хамзин Равиль Ашрафович</t>
  </si>
  <si>
    <t>17-64-0023194</t>
  </si>
  <si>
    <t>АН694869</t>
  </si>
  <si>
    <t>Онюшкин Александр Михайлович</t>
  </si>
  <si>
    <t>24-64-0008179</t>
  </si>
  <si>
    <t>АН803005</t>
  </si>
  <si>
    <t>Казанов Сергей Петрович</t>
  </si>
  <si>
    <t>23-64-0035329</t>
  </si>
  <si>
    <t>АН992101</t>
  </si>
  <si>
    <t>Косачева Альфия Искендеровна</t>
  </si>
  <si>
    <t>24-64-0010358</t>
  </si>
  <si>
    <t>АН681172</t>
  </si>
  <si>
    <t>Потапенко Галина Львовна</t>
  </si>
  <si>
    <t>24-64-0012288</t>
  </si>
  <si>
    <t>АН833279</t>
  </si>
  <si>
    <t>Айталиева Алтнай Хабитовна</t>
  </si>
  <si>
    <t>24-64-0010449</t>
  </si>
  <si>
    <t>АН941872</t>
  </si>
  <si>
    <t>Елизарова Людмила Викторовна</t>
  </si>
  <si>
    <t>19-64-0012743</t>
  </si>
  <si>
    <t>АО068081</t>
  </si>
  <si>
    <t>Долматова Марина Мергалиевна</t>
  </si>
  <si>
    <t>24-64-0013538</t>
  </si>
  <si>
    <t>АО068088</t>
  </si>
  <si>
    <t>Троянова Надежда Павловна</t>
  </si>
  <si>
    <t>23-64-0043033</t>
  </si>
  <si>
    <t>АО299285</t>
  </si>
  <si>
    <t>Хворова Надежда Павловна</t>
  </si>
  <si>
    <t>23-64-0043296</t>
  </si>
  <si>
    <t>XVII ступень от 65 до 69 лет</t>
  </si>
  <si>
    <t>АН770387</t>
  </si>
  <si>
    <t>Логинов Владимир Николаевич</t>
  </si>
  <si>
    <t>24-64-0013475</t>
  </si>
  <si>
    <t>XVIII ступень от 70 до 100 лет</t>
  </si>
  <si>
    <t>АО112305</t>
  </si>
  <si>
    <t>Тимофеев Петр Тимофеевич</t>
  </si>
  <si>
    <t>18-64-0019010</t>
  </si>
  <si>
    <t>АО262103</t>
  </si>
  <si>
    <t>Евсеева Любовь Петровна</t>
  </si>
  <si>
    <t>24-64-0009417</t>
  </si>
  <si>
    <t>АН770536</t>
  </si>
  <si>
    <t>Васильева Нина Егоровна</t>
  </si>
  <si>
    <t>24-64-0012057</t>
  </si>
  <si>
    <t>АН770677</t>
  </si>
  <si>
    <t>Шевченко Екатерина Витальевна</t>
  </si>
  <si>
    <t>21-64-0034403</t>
  </si>
  <si>
    <t>АО335521</t>
  </si>
  <si>
    <t>Колобова Мария Алексеевна</t>
  </si>
  <si>
    <t>женский</t>
  </si>
  <si>
    <t>18-64-0011756</t>
  </si>
  <si>
    <t>ГАУ СО "ФСЦ "Урожай"</t>
  </si>
  <si>
    <t>АА962417</t>
  </si>
  <si>
    <t>Матасова Анисия Денисовна</t>
  </si>
  <si>
    <t>22-64-0024100</t>
  </si>
  <si>
    <t>АА962418</t>
  </si>
  <si>
    <t>АН958622</t>
  </si>
  <si>
    <t>III СТУПЕНЬ (возрастная группа от 11 до 12 лет)</t>
  </si>
  <si>
    <t>19-64-0001208</t>
  </si>
  <si>
    <t>Леонтьева Анна Александровна</t>
  </si>
  <si>
    <t>Мацко Артём Петрович</t>
  </si>
  <si>
    <t>23-64-0026838</t>
  </si>
  <si>
    <t>Серебро</t>
  </si>
  <si>
    <t>АН059319</t>
  </si>
  <si>
    <t>Лобанов Семён Юрьевич</t>
  </si>
  <si>
    <t>23-64-0045955</t>
  </si>
  <si>
    <t>АН060405</t>
  </si>
  <si>
    <t>Ерин Фёдор Михайлович</t>
  </si>
  <si>
    <t>23-64-0045907</t>
  </si>
  <si>
    <t>АН060418</t>
  </si>
  <si>
    <t>Воронин Данила Александрович</t>
  </si>
  <si>
    <t>23-64-0034576</t>
  </si>
  <si>
    <t>АН080807</t>
  </si>
  <si>
    <t>Маратканов Богдан Ильич</t>
  </si>
  <si>
    <t>22-64-0033571</t>
  </si>
  <si>
    <t>АН084222</t>
  </si>
  <si>
    <t>Вразовский Александр Васильевич</t>
  </si>
  <si>
    <t>23-64-0040665</t>
  </si>
  <si>
    <t>АН084228</t>
  </si>
  <si>
    <t>Кобзарь Владимир Анатольевич</t>
  </si>
  <si>
    <t>23-64-0041809</t>
  </si>
  <si>
    <t>АН084243</t>
  </si>
  <si>
    <t>Руденко Арсений Антонович</t>
  </si>
  <si>
    <t>23-64-0041243</t>
  </si>
  <si>
    <t>АН084248</t>
  </si>
  <si>
    <t>Федосеев Филипп Антонович</t>
  </si>
  <si>
    <t>23-64-0048242</t>
  </si>
  <si>
    <t>АН084251</t>
  </si>
  <si>
    <t>Леонтьев Семён Павлович</t>
  </si>
  <si>
    <t>23-64-0040950</t>
  </si>
  <si>
    <t>АН084264</t>
  </si>
  <si>
    <t>Ягудин Арслан Ринатович</t>
  </si>
  <si>
    <t>24-64-0001318</t>
  </si>
  <si>
    <t>АН100895</t>
  </si>
  <si>
    <t>Шугурин Антон Семёнович</t>
  </si>
  <si>
    <t>24-64-0000906</t>
  </si>
  <si>
    <t>АН100898</t>
  </si>
  <si>
    <t>Каплунов Семён Денисович</t>
  </si>
  <si>
    <t>23-64-0045834</t>
  </si>
  <si>
    <t>АН113196</t>
  </si>
  <si>
    <t>Горелов Николай Александрович</t>
  </si>
  <si>
    <t>23-64-0029032</t>
  </si>
  <si>
    <t>АН122682</t>
  </si>
  <si>
    <t>Гриненков Кирилл Валерьевич</t>
  </si>
  <si>
    <t>24-64-0002826</t>
  </si>
  <si>
    <t>АН134825</t>
  </si>
  <si>
    <t>Воробьев Иван Сергеевич</t>
  </si>
  <si>
    <t>24-64-0003439</t>
  </si>
  <si>
    <t>АН134826</t>
  </si>
  <si>
    <t>Веселов Ярослав Алексеевич</t>
  </si>
  <si>
    <t>23-64-0014424</t>
  </si>
  <si>
    <t>АН193502</t>
  </si>
  <si>
    <t>Кулев Михаил Михайлович</t>
  </si>
  <si>
    <t>24-64-0002930</t>
  </si>
  <si>
    <t>АН215468</t>
  </si>
  <si>
    <t>Скрябин Феликс Сергеевич</t>
  </si>
  <si>
    <t>23-64-0038132</t>
  </si>
  <si>
    <t>АН246837</t>
  </si>
  <si>
    <t>Федярин Артём Денисович</t>
  </si>
  <si>
    <t>23-64-0033245</t>
  </si>
  <si>
    <t>АН249556</t>
  </si>
  <si>
    <t>Митрохин Иван Дмитриевич</t>
  </si>
  <si>
    <t>24-64-0003845</t>
  </si>
  <si>
    <t>АН283376</t>
  </si>
  <si>
    <t>Степанов Максим Александрович</t>
  </si>
  <si>
    <t>24-64-0003999</t>
  </si>
  <si>
    <t>АН283378</t>
  </si>
  <si>
    <t>Алымов Глеб Сергеевич</t>
  </si>
  <si>
    <t>24-64-0004938</t>
  </si>
  <si>
    <t>АН283380</t>
  </si>
  <si>
    <t>Званбая Андриан Георгиевич</t>
  </si>
  <si>
    <t>23-64-0027083</t>
  </si>
  <si>
    <t>АН294159</t>
  </si>
  <si>
    <t>Гудумак Руслан Константинович</t>
  </si>
  <si>
    <t>23-64-0042017</t>
  </si>
  <si>
    <t>АН351596</t>
  </si>
  <si>
    <t>Незнамов Климентий Петрович</t>
  </si>
  <si>
    <t>24-64-0004910</t>
  </si>
  <si>
    <t>АН351597</t>
  </si>
  <si>
    <t>Фомин Марк Денисович</t>
  </si>
  <si>
    <t>24-64-0005206</t>
  </si>
  <si>
    <t>АН351601</t>
  </si>
  <si>
    <t>Корнев Владислав Иванович</t>
  </si>
  <si>
    <t>24-64-0001844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</si>
  <si>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</si>
  <si>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АН357043</t>
  </si>
  <si>
    <t>Киляков Олег Романович</t>
  </si>
  <si>
    <t>24-64-0001852</t>
  </si>
  <si>
    <t>АН357044</t>
  </si>
  <si>
    <t>Скудин Семён Алексеевич</t>
  </si>
  <si>
    <t>24-64-0001860</t>
  </si>
  <si>
    <t>АН357046</t>
  </si>
  <si>
    <t>Дмитрунин Илья Александрович</t>
  </si>
  <si>
    <t>24-64-0001879</t>
  </si>
  <si>
    <t>АН357054</t>
  </si>
  <si>
    <t>Русских Матвей Вячеславович</t>
  </si>
  <si>
    <t>24-64-0001890</t>
  </si>
  <si>
    <t>АН357056</t>
  </si>
  <si>
    <t>Десятериков Игорь Алексеевич</t>
  </si>
  <si>
    <t>24-64-0002101</t>
  </si>
  <si>
    <t>АН357057</t>
  </si>
  <si>
    <t>Смагин Иван Сергеевич</t>
  </si>
  <si>
    <t>24-64-0002072</t>
  </si>
  <si>
    <t>АН357059</t>
  </si>
  <si>
    <t>Максимов Димитрий Антонович</t>
  </si>
  <si>
    <t>24-64-0001953</t>
  </si>
  <si>
    <t>АН357060</t>
  </si>
  <si>
    <t>Богатов Никита Ильич</t>
  </si>
  <si>
    <t>23-64-0041275</t>
  </si>
  <si>
    <t>АН361950</t>
  </si>
  <si>
    <t>Павлюк Сергей Алексеевич</t>
  </si>
  <si>
    <t>23-64-0041746</t>
  </si>
  <si>
    <t>АН361958</t>
  </si>
  <si>
    <t>Ахмадов Руслан Рашадович</t>
  </si>
  <si>
    <t>23-64-0042551</t>
  </si>
  <si>
    <t>АН361966</t>
  </si>
  <si>
    <t>Солдатов Михаил Алексеевич</t>
  </si>
  <si>
    <t>23-64-0042958</t>
  </si>
  <si>
    <t>АН361968</t>
  </si>
  <si>
    <t>Аникин Максим Дмитриевич</t>
  </si>
  <si>
    <t>23-64-0045356</t>
  </si>
  <si>
    <t>АН361971</t>
  </si>
  <si>
    <t>Губарьков Александр Викторович</t>
  </si>
  <si>
    <t>24-64-0003752</t>
  </si>
  <si>
    <t>АН368923</t>
  </si>
  <si>
    <t>Киселев Владимир Викторович</t>
  </si>
  <si>
    <t>24-64-0003890</t>
  </si>
  <si>
    <t>АН368930</t>
  </si>
  <si>
    <t>Дзюкенов Айдар Султанович</t>
  </si>
  <si>
    <t>24-64-0006991</t>
  </si>
  <si>
    <t>АН451197</t>
  </si>
  <si>
    <t>Щеткин Роман Андреевич</t>
  </si>
  <si>
    <t>24-64-0006454</t>
  </si>
  <si>
    <t>АН513251</t>
  </si>
  <si>
    <t>Пивоваров Алексей Алексеевич</t>
  </si>
  <si>
    <t>24-64-0006162</t>
  </si>
  <si>
    <t>АН529201</t>
  </si>
  <si>
    <t>Суслов Матвей Максимович</t>
  </si>
  <si>
    <t>23-64-0018407</t>
  </si>
  <si>
    <t>АН539181</t>
  </si>
  <si>
    <t>Петров Егор Александрович</t>
  </si>
  <si>
    <t>23-64-0008065</t>
  </si>
  <si>
    <t>АН539183</t>
  </si>
  <si>
    <t>Афанасьев Климентий Николаевич</t>
  </si>
  <si>
    <t>24-64-0003523</t>
  </si>
  <si>
    <t>АН578267</t>
  </si>
  <si>
    <t>Гатаулин Ильяс Тимурович</t>
  </si>
  <si>
    <t>24-64-0003200</t>
  </si>
  <si>
    <t>АН616029</t>
  </si>
  <si>
    <t>Зубков Леонид Алексеевич</t>
  </si>
  <si>
    <t>23-64-0037013</t>
  </si>
  <si>
    <t>АН618215</t>
  </si>
  <si>
    <t>Джафаров Шамиль Шихалиевич</t>
  </si>
  <si>
    <t>23-64-0006844</t>
  </si>
  <si>
    <t>АН618217</t>
  </si>
  <si>
    <t>Фарзалиев Али Вазгенович</t>
  </si>
  <si>
    <t>24-64-0000182</t>
  </si>
  <si>
    <t>АН618222</t>
  </si>
  <si>
    <t>Христюк Никита Михайлович</t>
  </si>
  <si>
    <t>23-64-0034539</t>
  </si>
  <si>
    <t>АН618689</t>
  </si>
  <si>
    <t>Сафронов Мирон Анатольевич</t>
  </si>
  <si>
    <t>23-64-0047747</t>
  </si>
  <si>
    <t>АН628933</t>
  </si>
  <si>
    <t>Мандров Матвей Андреевич</t>
  </si>
  <si>
    <t>24-64-0002841</t>
  </si>
  <si>
    <t>АН628942</t>
  </si>
  <si>
    <t>Кожевников Александр Алексеевич</t>
  </si>
  <si>
    <t>23-64-0048135</t>
  </si>
  <si>
    <t>АН633484</t>
  </si>
  <si>
    <t>Григорян Роман Артурович</t>
  </si>
  <si>
    <t>23-64-0042425</t>
  </si>
  <si>
    <t>АН634411</t>
  </si>
  <si>
    <t>Мормуль Герман Артемович</t>
  </si>
  <si>
    <t>24-64-0008055</t>
  </si>
  <si>
    <t>АН634415</t>
  </si>
  <si>
    <t>Михайлов Матвей Александрович</t>
  </si>
  <si>
    <t>24-64-0008065</t>
  </si>
  <si>
    <t>АН634422</t>
  </si>
  <si>
    <t>Ильин Богдан Дмитриевич</t>
  </si>
  <si>
    <t>21-64-0025964</t>
  </si>
  <si>
    <t>АН641428</t>
  </si>
  <si>
    <t>Гусев Даниил Павлович</t>
  </si>
  <si>
    <t>23-64-0036144</t>
  </si>
  <si>
    <t>АН641431</t>
  </si>
  <si>
    <t>Никитенко Матвей Максимович</t>
  </si>
  <si>
    <t>24-64-0001920</t>
  </si>
  <si>
    <t>АН641447</t>
  </si>
  <si>
    <t>Хамитов Амир Олегович</t>
  </si>
  <si>
    <t>23-64-0048161</t>
  </si>
  <si>
    <t>АН641461</t>
  </si>
  <si>
    <t>Асоян Сурен Темурович</t>
  </si>
  <si>
    <t>23-64-0036741</t>
  </si>
  <si>
    <t>АН654484</t>
  </si>
  <si>
    <t>Сидоров Богдан Алексеевич</t>
  </si>
  <si>
    <t>23-64-0036778</t>
  </si>
  <si>
    <t>АН654490</t>
  </si>
  <si>
    <t>Спирин Егор Алексеевич</t>
  </si>
  <si>
    <t>23-64-0036776</t>
  </si>
  <si>
    <t>АН654494</t>
  </si>
  <si>
    <t>Балашов Михаил Дмитриевич</t>
  </si>
  <si>
    <t>23-64-0035201</t>
  </si>
  <si>
    <t>АН699880</t>
  </si>
  <si>
    <t>Ткачев Тимофей Артемович</t>
  </si>
  <si>
    <t>24-64-0000942</t>
  </si>
  <si>
    <t>АН739666</t>
  </si>
  <si>
    <t>Алиев Хамзат Рафикович</t>
  </si>
  <si>
    <t>24-64-0004320</t>
  </si>
  <si>
    <t>АН797038</t>
  </si>
  <si>
    <t>Купряхина Глафира</t>
  </si>
  <si>
    <t>23-64-0007321</t>
  </si>
  <si>
    <t>АН816101</t>
  </si>
  <si>
    <t>Новгородов Константин Андреевич</t>
  </si>
  <si>
    <t>23-64-0008884</t>
  </si>
  <si>
    <t>АН816171</t>
  </si>
  <si>
    <t>Багаев Шамиль Алиевич</t>
  </si>
  <si>
    <t>23-64-0024833</t>
  </si>
  <si>
    <t>АН853260</t>
  </si>
  <si>
    <t>Немченко Захар Максимович</t>
  </si>
  <si>
    <t>23-64-0034919</t>
  </si>
  <si>
    <t>АН853278</t>
  </si>
  <si>
    <t>Поляков Платон Максимович</t>
  </si>
  <si>
    <t>23-64-0034320</t>
  </si>
  <si>
    <t>АН853287</t>
  </si>
  <si>
    <t>Кудряшов Михаил Михайлович</t>
  </si>
  <si>
    <t>23-64-0047889</t>
  </si>
  <si>
    <t>АН853294</t>
  </si>
  <si>
    <t>Щепетнов Марк Антонович</t>
  </si>
  <si>
    <t>23-64-0045074</t>
  </si>
  <si>
    <t>АН853302</t>
  </si>
  <si>
    <t>Макаров Никита Александрович</t>
  </si>
  <si>
    <t>24-64-0009736</t>
  </si>
  <si>
    <t>АН853308</t>
  </si>
  <si>
    <t>Горухин Виталий Сергеевич</t>
  </si>
  <si>
    <t>22-64-0017654</t>
  </si>
  <si>
    <t>АН873593</t>
  </si>
  <si>
    <t>Хайров Рамис Русланович</t>
  </si>
  <si>
    <t>24-64-0003972</t>
  </si>
  <si>
    <t>АН891850</t>
  </si>
  <si>
    <t>Степанов Виктор Олегович</t>
  </si>
  <si>
    <t>24-64-0011683</t>
  </si>
  <si>
    <t>АН891966</t>
  </si>
  <si>
    <t>Бикбулатов Денис Ержанович</t>
  </si>
  <si>
    <t>23-64-0042734</t>
  </si>
  <si>
    <t>АН911171</t>
  </si>
  <si>
    <t>Джабраилов Роман Александрович</t>
  </si>
  <si>
    <t>23-64-0042624</t>
  </si>
  <si>
    <t>АН911185</t>
  </si>
  <si>
    <t>Барыльников Илья Александрович</t>
  </si>
  <si>
    <t>24-64-0010656</t>
  </si>
  <si>
    <t>АН911571</t>
  </si>
  <si>
    <t>Яцик Матвей Андреевич</t>
  </si>
  <si>
    <t>23-64-0042453</t>
  </si>
  <si>
    <t>АН913248</t>
  </si>
  <si>
    <t>Кошелев Евгений Сергеевич</t>
  </si>
  <si>
    <t>23-64-0042506</t>
  </si>
  <si>
    <t>АН913251</t>
  </si>
  <si>
    <t>Тарасов Евгений Дмитриевич</t>
  </si>
  <si>
    <t>24-64-0000807</t>
  </si>
  <si>
    <t>АН913254</t>
  </si>
  <si>
    <t>Теряев Максим Олегович</t>
  </si>
  <si>
    <t>23-64-0042527</t>
  </si>
  <si>
    <t>АН913255</t>
  </si>
  <si>
    <t>Соломатин Глеб Максимович</t>
  </si>
  <si>
    <t>23-64-0041905</t>
  </si>
  <si>
    <t>АН913261</t>
  </si>
  <si>
    <t>Грибанов Егор Сергеевич</t>
  </si>
  <si>
    <t>24-64-0007386</t>
  </si>
  <si>
    <t>АН913267</t>
  </si>
  <si>
    <t>Агарев Вадим Петрович</t>
  </si>
  <si>
    <t>24-64-0006975</t>
  </si>
  <si>
    <t>АН913268</t>
  </si>
  <si>
    <t>Кержиков Рамазан Навиуллаевич</t>
  </si>
  <si>
    <t>23-64-0028305</t>
  </si>
  <si>
    <t>АН935381</t>
  </si>
  <si>
    <t>Каунников Захар Юрьевич</t>
  </si>
  <si>
    <t>23-64-0039065</t>
  </si>
  <si>
    <t>АН937754</t>
  </si>
  <si>
    <t>Пахомов Константин Романович</t>
  </si>
  <si>
    <t>23-64-0026196</t>
  </si>
  <si>
    <t>АН950669</t>
  </si>
  <si>
    <t>Илюшин Илья Дмитриевич</t>
  </si>
  <si>
    <t>23-64-0045713</t>
  </si>
  <si>
    <t>АН956363</t>
  </si>
  <si>
    <t>Кузьмичев Юрий Алексеевич</t>
  </si>
  <si>
    <t>24-64-0010507</t>
  </si>
  <si>
    <t>АН961075</t>
  </si>
  <si>
    <t>Туртаев Иван Евгеньевич</t>
  </si>
  <si>
    <t>24-64-0012580</t>
  </si>
  <si>
    <t>АН979465</t>
  </si>
  <si>
    <t>Кузьмин Кирилл Максимович</t>
  </si>
  <si>
    <t>23-64-0027341</t>
  </si>
  <si>
    <t>АН997016</t>
  </si>
  <si>
    <t>Юрьев Василий Андреевич</t>
  </si>
  <si>
    <t>23-64-0033548</t>
  </si>
  <si>
    <t>АН997018</t>
  </si>
  <si>
    <t>Булыга Александр Максимович</t>
  </si>
  <si>
    <t>23-64-0030878</t>
  </si>
  <si>
    <t>АН997023</t>
  </si>
  <si>
    <t>Кузнецов Роман Алексеевич</t>
  </si>
  <si>
    <t>24-64-0003721</t>
  </si>
  <si>
    <t>АО027805</t>
  </si>
  <si>
    <t>Маркин Артемий Евгеньевич</t>
  </si>
  <si>
    <t>24-64-0008987</t>
  </si>
  <si>
    <t>АО027917</t>
  </si>
  <si>
    <t>Фокин Артем Ильич</t>
  </si>
  <si>
    <t>23-64-0038495</t>
  </si>
  <si>
    <t>АО027919</t>
  </si>
  <si>
    <t>Верещагин Иван Алексеевич</t>
  </si>
  <si>
    <t>24-64-0006774</t>
  </si>
  <si>
    <t>АО027922</t>
  </si>
  <si>
    <t>Аитов Ильяс Булатович</t>
  </si>
  <si>
    <t>23-64-0018307</t>
  </si>
  <si>
    <t>АО027925</t>
  </si>
  <si>
    <t>Серегин Максим Павлович</t>
  </si>
  <si>
    <t>24-64-0011161</t>
  </si>
  <si>
    <t>АО027930</t>
  </si>
  <si>
    <t>Беликеев Семён Дмитриевич</t>
  </si>
  <si>
    <t>23-64-0039656</t>
  </si>
  <si>
    <t>АО027934</t>
  </si>
  <si>
    <t>Захаров Арсений Владимирович</t>
  </si>
  <si>
    <t>23-64-0033010</t>
  </si>
  <si>
    <t>АО033833</t>
  </si>
  <si>
    <t>Медведев Артемий Павлович</t>
  </si>
  <si>
    <t>24-64-0011216</t>
  </si>
  <si>
    <t>АО050059</t>
  </si>
  <si>
    <t>Одиноков Александр Владимирович</t>
  </si>
  <si>
    <t>24-64-0012206</t>
  </si>
  <si>
    <t>АО050066</t>
  </si>
  <si>
    <t>Журавлев Сергей Романович</t>
  </si>
  <si>
    <t>24-64-0012544</t>
  </si>
  <si>
    <t>АО050072</t>
  </si>
  <si>
    <t>Зимин Тимур Владимирович</t>
  </si>
  <si>
    <t>24-64-0012237</t>
  </si>
  <si>
    <t>АО050081</t>
  </si>
  <si>
    <t>Волченок Иван Александрович</t>
  </si>
  <si>
    <t>24-64-0012759</t>
  </si>
  <si>
    <t>АО050094</t>
  </si>
  <si>
    <t>Волков Александр Романович</t>
  </si>
  <si>
    <t>23-64-0017147</t>
  </si>
  <si>
    <t>АО184013</t>
  </si>
  <si>
    <t>Живайкин Елисей Максимович</t>
  </si>
  <si>
    <t>23-64-0027046</t>
  </si>
  <si>
    <t>АО248498</t>
  </si>
  <si>
    <t>Вишнякова Мария Александровна</t>
  </si>
  <si>
    <t>23-64-0030320</t>
  </si>
  <si>
    <t>АН059198</t>
  </si>
  <si>
    <t>Некрасова Надежда Михайловна</t>
  </si>
  <si>
    <t>23-64-0048246</t>
  </si>
  <si>
    <t>АН084245</t>
  </si>
  <si>
    <t>Горбунова Полина Ивановна</t>
  </si>
  <si>
    <t>23-64-0041882</t>
  </si>
  <si>
    <t>АН084268</t>
  </si>
  <si>
    <t>Гракова Валерия Валентиновна</t>
  </si>
  <si>
    <t>24-64-0000924</t>
  </si>
  <si>
    <t>АН100905</t>
  </si>
  <si>
    <t>Кучукова Юлия Андреевна</t>
  </si>
  <si>
    <t>23-64-0047422</t>
  </si>
  <si>
    <t>АН113204</t>
  </si>
  <si>
    <t>Резвова Софья Александровна</t>
  </si>
  <si>
    <t>24-64-0000855</t>
  </si>
  <si>
    <t>АН122672</t>
  </si>
  <si>
    <t>Хлынцева Ева Витальевна</t>
  </si>
  <si>
    <t>23-64-0042041</t>
  </si>
  <si>
    <t>АН138181</t>
  </si>
  <si>
    <t>Косьяненко Ульяна Олеговна</t>
  </si>
  <si>
    <t>23-64-0022492</t>
  </si>
  <si>
    <t>АН142967</t>
  </si>
  <si>
    <t>Фартушнова Александра Андреевна</t>
  </si>
  <si>
    <t>23-64-0026911</t>
  </si>
  <si>
    <t>АН142983</t>
  </si>
  <si>
    <t>Мартынова Арина Олеговна</t>
  </si>
  <si>
    <t>24-64-0002149</t>
  </si>
  <si>
    <t>АН142985</t>
  </si>
  <si>
    <t>Емельянова Варвара Сергеевна</t>
  </si>
  <si>
    <t>23-64-0026921</t>
  </si>
  <si>
    <t>АН143292</t>
  </si>
  <si>
    <t>Голикова Ксения Артемовна</t>
  </si>
  <si>
    <t>23-64-0029772</t>
  </si>
  <si>
    <t>АН193503</t>
  </si>
  <si>
    <t>Ченцова Анастасия Николаевна</t>
  </si>
  <si>
    <t>23-64-0003074</t>
  </si>
  <si>
    <t>АН199513</t>
  </si>
  <si>
    <t>Колпакова Анастасия Максимовна</t>
  </si>
  <si>
    <t>23-64-0042999</t>
  </si>
  <si>
    <t>АН211692</t>
  </si>
  <si>
    <t>Соколова Стефани Сергеевна</t>
  </si>
  <si>
    <t>23-64-0028339</t>
  </si>
  <si>
    <t>АН249547</t>
  </si>
  <si>
    <t>Филипкова Анна Алексеевна</t>
  </si>
  <si>
    <t>23-64-0026837</t>
  </si>
  <si>
    <t>АН249612</t>
  </si>
  <si>
    <t>Щуклинова Алиса Андреевна</t>
  </si>
  <si>
    <t>23-64-0035083</t>
  </si>
  <si>
    <t>АН257454</t>
  </si>
  <si>
    <t>Старостенко Анна Евгеньевна</t>
  </si>
  <si>
    <t>24-64-0003991</t>
  </si>
  <si>
    <t>АН284099</t>
  </si>
  <si>
    <t>Иванова Анастасия Юрьевна</t>
  </si>
  <si>
    <t>22-64-0033267</t>
  </si>
  <si>
    <t>АН307538</t>
  </si>
  <si>
    <t>Атапина София Антоновна</t>
  </si>
  <si>
    <t>24-64-0005081</t>
  </si>
  <si>
    <t>АН351694</t>
  </si>
  <si>
    <t>Карташова Алёна Алексеевна</t>
  </si>
  <si>
    <t>23-64-0046403</t>
  </si>
  <si>
    <t>АН356709</t>
  </si>
  <si>
    <t>Гриднева Надежда Алексеевна</t>
  </si>
  <si>
    <t>23-64-0043924</t>
  </si>
  <si>
    <t>АН361053</t>
  </si>
  <si>
    <t>Сидорова Афина Томасовна</t>
  </si>
  <si>
    <t>23-64-0023501</t>
  </si>
  <si>
    <t>АН361943</t>
  </si>
  <si>
    <t>Шарыпова Ульяна Алексеевна</t>
  </si>
  <si>
    <t>23-64-0042705</t>
  </si>
  <si>
    <t>АН361967</t>
  </si>
  <si>
    <t>Сухорукова Алина Андреевна</t>
  </si>
  <si>
    <t>23-64-0035527</t>
  </si>
  <si>
    <t>АН506338</t>
  </si>
  <si>
    <t>Новгородова Алена Андреевна</t>
  </si>
  <si>
    <t>22-64-0030338</t>
  </si>
  <si>
    <t>АН539235</t>
  </si>
  <si>
    <t>Малышева Анастасия Александровна</t>
  </si>
  <si>
    <t>24-64-0003557</t>
  </si>
  <si>
    <t>АН578269</t>
  </si>
  <si>
    <t>Тарасова Виктория Игоревна</t>
  </si>
  <si>
    <t>23-64-0027437</t>
  </si>
  <si>
    <t>АН616016</t>
  </si>
  <si>
    <t>Ефимова Виталина Михайловна</t>
  </si>
  <si>
    <t>24-64-0003253</t>
  </si>
  <si>
    <t>АН616032</t>
  </si>
  <si>
    <t>Малашонок Ева Сергеевна</t>
  </si>
  <si>
    <t>23-64-0034036</t>
  </si>
  <si>
    <t>АН617273</t>
  </si>
  <si>
    <t>Исаева Кира Артёмовна</t>
  </si>
  <si>
    <t>23-64-0040242</t>
  </si>
  <si>
    <t>АН618219</t>
  </si>
  <si>
    <t>Щукарева Таисия Романовна</t>
  </si>
  <si>
    <t>24-64-0002613</t>
  </si>
  <si>
    <t>АН618226</t>
  </si>
  <si>
    <t>Бирюкова Вероника Александровна</t>
  </si>
  <si>
    <t>24-64-0001459</t>
  </si>
  <si>
    <t>АН618698</t>
  </si>
  <si>
    <t>Барышникова Анна Владиславовна</t>
  </si>
  <si>
    <t>24-64-0001963</t>
  </si>
  <si>
    <t>АН618702</t>
  </si>
  <si>
    <t>Епишкина Елизавета Юрьевна</t>
  </si>
  <si>
    <t>23-64-0041768</t>
  </si>
  <si>
    <t>АН628939</t>
  </si>
  <si>
    <t>Иконникова Василиса Денисовна</t>
  </si>
  <si>
    <t>23-64-0034275</t>
  </si>
  <si>
    <t>АН634410</t>
  </si>
  <si>
    <t>Тимошко Милана Сергеевна</t>
  </si>
  <si>
    <t>23-64-0036226</t>
  </si>
  <si>
    <t>АН641432</t>
  </si>
  <si>
    <t>Путягина Варвара Александровна</t>
  </si>
  <si>
    <t>23-64-0047565</t>
  </si>
  <si>
    <t>АН641448</t>
  </si>
  <si>
    <t>Алимбекова Алия Фаридовна</t>
  </si>
  <si>
    <t>23-64-0047968</t>
  </si>
  <si>
    <t>АН641457</t>
  </si>
  <si>
    <t>Пронина Полина Романовна</t>
  </si>
  <si>
    <t>24-64-0003760</t>
  </si>
  <si>
    <t>АН641460</t>
  </si>
  <si>
    <t>Бозоян Аделина Жоровна</t>
  </si>
  <si>
    <t>23-64-0017056</t>
  </si>
  <si>
    <t>АН649188</t>
  </si>
  <si>
    <t>Красноперова Александра Дмитриевна</t>
  </si>
  <si>
    <t>23-64-0037677</t>
  </si>
  <si>
    <t>АН649193</t>
  </si>
  <si>
    <t>Гечханова Хеда Умалтовна</t>
  </si>
  <si>
    <t>23-64-0036962</t>
  </si>
  <si>
    <t>АН649194</t>
  </si>
  <si>
    <t>Галушкина Ангелина Викторовна</t>
  </si>
  <si>
    <t>23-64-0036940</t>
  </si>
  <si>
    <t>АН649195</t>
  </si>
  <si>
    <t>Старостина Виолетта Романовна</t>
  </si>
  <si>
    <t>23-64-0006154</t>
  </si>
  <si>
    <t>АН672134</t>
  </si>
  <si>
    <t>Петрова Валерия Алексеевна</t>
  </si>
  <si>
    <t>23-64-0037550</t>
  </si>
  <si>
    <t>АН699882</t>
  </si>
  <si>
    <t>Кузнецова Вера Дмитриевна</t>
  </si>
  <si>
    <t>23-64-0040559</t>
  </si>
  <si>
    <t>АН846914</t>
  </si>
  <si>
    <t>Костина Оксана Сергеевна</t>
  </si>
  <si>
    <t>23-64-0031120</t>
  </si>
  <si>
    <t>АН911166</t>
  </si>
  <si>
    <t>Руднева Елена Юрьевна</t>
  </si>
  <si>
    <t>23-64-0042543</t>
  </si>
  <si>
    <t>АН911172</t>
  </si>
  <si>
    <t>Баймакова Валерия Евгеньевна</t>
  </si>
  <si>
    <t>24-64-0007052</t>
  </si>
  <si>
    <t>АН913256</t>
  </si>
  <si>
    <t>Бардина Яна Ивановна</t>
  </si>
  <si>
    <t>23-64-0045325</t>
  </si>
  <si>
    <t>АН913257</t>
  </si>
  <si>
    <t>Юсупкалиева Карина Ержановна</t>
  </si>
  <si>
    <t>23-64-0031539</t>
  </si>
  <si>
    <t>АН935355</t>
  </si>
  <si>
    <t>Кучеряева Дарина Александровна</t>
  </si>
  <si>
    <t>24-64-0006427</t>
  </si>
  <si>
    <t>АН974007</t>
  </si>
  <si>
    <t>Моргунова Дарина Александровна</t>
  </si>
  <si>
    <t>24-64-0006503</t>
  </si>
  <si>
    <t>АН983928</t>
  </si>
  <si>
    <t>Селиверстова Алина Денисовна</t>
  </si>
  <si>
    <t>23-64-0023532</t>
  </si>
  <si>
    <t>АН997014</t>
  </si>
  <si>
    <t>Лаптева Валерия Антоновна</t>
  </si>
  <si>
    <t>23-64-0027432</t>
  </si>
  <si>
    <t>АН997020</t>
  </si>
  <si>
    <t>Строкина Виктория Сергеевна</t>
  </si>
  <si>
    <t>23-64-0027413</t>
  </si>
  <si>
    <t>АН997021</t>
  </si>
  <si>
    <t>Коткина Варвара Данииловна</t>
  </si>
  <si>
    <t>24-64-0001971</t>
  </si>
  <si>
    <t>АО027800</t>
  </si>
  <si>
    <t>Мустафина Амина Маратовна</t>
  </si>
  <si>
    <t>24-64-0007114</t>
  </si>
  <si>
    <t>АО027931</t>
  </si>
  <si>
    <t>Азарко Мария Дмитриевна</t>
  </si>
  <si>
    <t>24-64-0008881</t>
  </si>
  <si>
    <t>АО027936</t>
  </si>
  <si>
    <t>Непомнящая Алена Евгеньевна</t>
  </si>
  <si>
    <t>24-64-0013497</t>
  </si>
  <si>
    <t>АО033231</t>
  </si>
  <si>
    <t>Ибаева Амира Магомедовна</t>
  </si>
  <si>
    <t>24-64-0007757</t>
  </si>
  <si>
    <t>АО050065</t>
  </si>
  <si>
    <t>Зуева Ксения Сергеевна</t>
  </si>
  <si>
    <t>24-64-0008741</t>
  </si>
  <si>
    <t>АО050067</t>
  </si>
  <si>
    <t>Гриневич Николь Романовна</t>
  </si>
  <si>
    <t>24-64-0012286</t>
  </si>
  <si>
    <t>АО050070</t>
  </si>
  <si>
    <t>Абакарова Лейла Руслановна</t>
  </si>
  <si>
    <t>24-64-0012535</t>
  </si>
  <si>
    <t>АО050071</t>
  </si>
  <si>
    <t>Таранкова Любовь Ильдаровна</t>
  </si>
  <si>
    <t>24-64-0011743</t>
  </si>
  <si>
    <t>АО050078</t>
  </si>
  <si>
    <t>Ажекешова Алана Владимировна</t>
  </si>
  <si>
    <t>23-64-0005080</t>
  </si>
  <si>
    <t>АО118101</t>
  </si>
  <si>
    <t>Норцева Полина Андреевна</t>
  </si>
  <si>
    <t>24-64-0008667</t>
  </si>
  <si>
    <t>АО138554</t>
  </si>
  <si>
    <t>Горин Александр Сергеевич</t>
  </si>
  <si>
    <t>21-64-0027575</t>
  </si>
  <si>
    <t>АН064294</t>
  </si>
  <si>
    <t>Румянцев Кирилл Евгеньевич</t>
  </si>
  <si>
    <t>22-64-0004182</t>
  </si>
  <si>
    <t>АН065141</t>
  </si>
  <si>
    <t>Почтарев Евгений Сергеевич</t>
  </si>
  <si>
    <t>22-64-0017932</t>
  </si>
  <si>
    <t>АН137978</t>
  </si>
  <si>
    <t>Юров Павел Сергеевич</t>
  </si>
  <si>
    <t>22-64-0010034</t>
  </si>
  <si>
    <t>АН145362</t>
  </si>
  <si>
    <t>Борисов Илья Вячеславович</t>
  </si>
  <si>
    <t>22-64-0010051</t>
  </si>
  <si>
    <t>АН145369</t>
  </si>
  <si>
    <t>Шляпников Иван Денисович</t>
  </si>
  <si>
    <t>22-64-0009027</t>
  </si>
  <si>
    <t>АН145520</t>
  </si>
  <si>
    <t>Былинкин Константин Денисович</t>
  </si>
  <si>
    <t>21-64-0018764</t>
  </si>
  <si>
    <t>АН148108</t>
  </si>
  <si>
    <t>Канжов Данил Денисович</t>
  </si>
  <si>
    <t>21-64-0025375</t>
  </si>
  <si>
    <t>АН148291</t>
  </si>
  <si>
    <t>Григорьев Кирилл Александрович</t>
  </si>
  <si>
    <t>21-64-0020206</t>
  </si>
  <si>
    <t>АН148294</t>
  </si>
  <si>
    <t>Полухин Илья Игоревич</t>
  </si>
  <si>
    <t>22-64-0023929</t>
  </si>
  <si>
    <t>АН148297</t>
  </si>
  <si>
    <t>Яковлев Артём Александрович</t>
  </si>
  <si>
    <t>24-64-0004152</t>
  </si>
  <si>
    <t>АН169504</t>
  </si>
  <si>
    <t>Федорин Александр Сергеевич</t>
  </si>
  <si>
    <t>21-64-0023310</t>
  </si>
  <si>
    <t>АН193494</t>
  </si>
  <si>
    <t>Кукунин Василий Александрович</t>
  </si>
  <si>
    <t>21-64-0027126</t>
  </si>
  <si>
    <t>АН199525</t>
  </si>
  <si>
    <t>Гусев Артём Сергеевич</t>
  </si>
  <si>
    <t>21-64-0034945</t>
  </si>
  <si>
    <t>АН199733</t>
  </si>
  <si>
    <t>Ильин Игорь Владимирович</t>
  </si>
  <si>
    <t>22-64-0010642</t>
  </si>
  <si>
    <t>АН199740</t>
  </si>
  <si>
    <t>Айтаев Рустам Умарович</t>
  </si>
  <si>
    <t>21-64-0030280</t>
  </si>
  <si>
    <t>АН211992</t>
  </si>
  <si>
    <t>Васильев Илья Ильич</t>
  </si>
  <si>
    <t>23-64-0045904</t>
  </si>
  <si>
    <t>АН266252</t>
  </si>
  <si>
    <t>Акулов Илья Викторович</t>
  </si>
  <si>
    <t>19-64-0032666</t>
  </si>
  <si>
    <t>АН296678</t>
  </si>
  <si>
    <t>Арефьев Макар Дмитриевич</t>
  </si>
  <si>
    <t>22-64-0000673</t>
  </si>
  <si>
    <t>АН310323</t>
  </si>
  <si>
    <t>Горшков Андрей Николаевич</t>
  </si>
  <si>
    <t>22-64-0030089</t>
  </si>
  <si>
    <t>АН310327</t>
  </si>
  <si>
    <t>Шипилов Кирилл Алексеевич</t>
  </si>
  <si>
    <t>23-64-0025946</t>
  </si>
  <si>
    <t>АН316783</t>
  </si>
  <si>
    <t>Ефремов Алексей Дмитриевич</t>
  </si>
  <si>
    <t>23-64-0003782</t>
  </si>
  <si>
    <t>АН337037</t>
  </si>
  <si>
    <t>Курьянов Борис Семенович</t>
  </si>
  <si>
    <t>23-64-0047238</t>
  </si>
  <si>
    <t>АН350553</t>
  </si>
  <si>
    <t>Попов Глеб Васильевич</t>
  </si>
  <si>
    <t>24-64-0004854</t>
  </si>
  <si>
    <t>АН353927</t>
  </si>
  <si>
    <t>Белоглазов Георгий Сергеевич</t>
  </si>
  <si>
    <t>24-64-0005143</t>
  </si>
  <si>
    <t>АН353931</t>
  </si>
  <si>
    <t>Дубаев Мустафа Хасанович</t>
  </si>
  <si>
    <t>24-64-0004926</t>
  </si>
  <si>
    <t>АН353932</t>
  </si>
  <si>
    <t>Оружилов Никита Владимирович</t>
  </si>
  <si>
    <t>21-64-0034630</t>
  </si>
  <si>
    <t>АН353940</t>
  </si>
  <si>
    <t>Юшин Сергей Александрович</t>
  </si>
  <si>
    <t>21-64-0030629</t>
  </si>
  <si>
    <t>АН361072</t>
  </si>
  <si>
    <t>Бастов Тимофей Юрьевич</t>
  </si>
  <si>
    <t>21-64-0030469</t>
  </si>
  <si>
    <t>АН361074</t>
  </si>
  <si>
    <t>Подгорный Тимофей Александрович</t>
  </si>
  <si>
    <t>21-64-0038627</t>
  </si>
  <si>
    <t>АН361166</t>
  </si>
  <si>
    <t>Темнов Артём Александрович</t>
  </si>
  <si>
    <t>23-64-0034068</t>
  </si>
  <si>
    <t>АН361226</t>
  </si>
  <si>
    <t>Медведев Артём Александрович</t>
  </si>
  <si>
    <t>23-64-0036120</t>
  </si>
  <si>
    <t>АН361256</t>
  </si>
  <si>
    <t>Кочергин Кирилл Антонович</t>
  </si>
  <si>
    <t>22-64-0042371</t>
  </si>
  <si>
    <t>АН361347</t>
  </si>
  <si>
    <t>Скрябов Илья Дмитриевич</t>
  </si>
  <si>
    <t>17-64-0012909</t>
  </si>
  <si>
    <t>АН361451</t>
  </si>
  <si>
    <t>Емелин Кирилл Александрович</t>
  </si>
  <si>
    <t>21-64-0032727</t>
  </si>
  <si>
    <t>АН361540</t>
  </si>
  <si>
    <t>Гафуров Кирилл Романович</t>
  </si>
  <si>
    <t>21-64-0038041</t>
  </si>
  <si>
    <t>АН361543</t>
  </si>
  <si>
    <t>Жилин Игорь Ярославович</t>
  </si>
  <si>
    <t>23-64-0000574</t>
  </si>
  <si>
    <t>АН361621</t>
  </si>
  <si>
    <t>Карказов Владислав Сергеевич</t>
  </si>
  <si>
    <t>23-64-0019226</t>
  </si>
  <si>
    <t>АН361655</t>
  </si>
  <si>
    <t>Масычев Павел Сергеевич</t>
  </si>
  <si>
    <t>23-64-0025803</t>
  </si>
  <si>
    <t>АН361667</t>
  </si>
  <si>
    <t>Сеничкин Алексей Александрович</t>
  </si>
  <si>
    <t>23-64-0017012</t>
  </si>
  <si>
    <t>АН403138</t>
  </si>
  <si>
    <t>Завалов Сергей Александрович</t>
  </si>
  <si>
    <t>22-64-0010777</t>
  </si>
  <si>
    <t>АН413735</t>
  </si>
  <si>
    <t>Пискунов Евгений Ильич</t>
  </si>
  <si>
    <t>22-64-0010411</t>
  </si>
  <si>
    <t>АН419126</t>
  </si>
  <si>
    <t>Фимушкин Тимур Алексеевич</t>
  </si>
  <si>
    <t>21-64-0029551</t>
  </si>
  <si>
    <t>АН431313</t>
  </si>
  <si>
    <t>Степанюк Владимир Александрович</t>
  </si>
  <si>
    <t>22-64-0034600</t>
  </si>
  <si>
    <t>АН458878</t>
  </si>
  <si>
    <t>Никитин Илья Антонович</t>
  </si>
  <si>
    <t>21-64-0019187</t>
  </si>
  <si>
    <t>АН518774</t>
  </si>
  <si>
    <t>Морозов Александр Артемович</t>
  </si>
  <si>
    <t>24-64-0007553</t>
  </si>
  <si>
    <t>АН528321</t>
  </si>
  <si>
    <t>Самарас Матвей Андреевич</t>
  </si>
  <si>
    <t>22-64-0027462</t>
  </si>
  <si>
    <t>АН544195</t>
  </si>
  <si>
    <t>Шкунов Ярослав Игоревич</t>
  </si>
  <si>
    <t>20-64-0042373</t>
  </si>
  <si>
    <t>АН570076</t>
  </si>
  <si>
    <t>Агишев Демид Николаевич</t>
  </si>
  <si>
    <t>23-64-0027864</t>
  </si>
  <si>
    <t>АН610393</t>
  </si>
  <si>
    <t>Тагизаде Полад Руфин Оглы</t>
  </si>
  <si>
    <t>24-64-0009927</t>
  </si>
  <si>
    <t>АН641727</t>
  </si>
  <si>
    <t>Ивченко Ярослав</t>
  </si>
  <si>
    <t>21-64-0036806</t>
  </si>
  <si>
    <t>АН736835</t>
  </si>
  <si>
    <t>Гульшин Михаил Андреевич</t>
  </si>
  <si>
    <t>23-64-0017639</t>
  </si>
  <si>
    <t>АН739558</t>
  </si>
  <si>
    <t>Кликушин Артём Сергеевич</t>
  </si>
  <si>
    <t>23-64-0017638</t>
  </si>
  <si>
    <t>АН739559</t>
  </si>
  <si>
    <t>Морозов Михаил Николаевич</t>
  </si>
  <si>
    <t>23-64-0017633</t>
  </si>
  <si>
    <t>АН739560</t>
  </si>
  <si>
    <t>Токаренко Арсений Константинович</t>
  </si>
  <si>
    <t>20-64-0039240</t>
  </si>
  <si>
    <t>АН750010</t>
  </si>
  <si>
    <t>Картамбетов Тимур Джамбулович</t>
  </si>
  <si>
    <t>23-64-0021128</t>
  </si>
  <si>
    <t>АН984843</t>
  </si>
  <si>
    <t>Махров Михаил Вадимович</t>
  </si>
  <si>
    <t>24-64-0009016</t>
  </si>
  <si>
    <t>АН988039</t>
  </si>
  <si>
    <t>Бибоснов Тимофей Александрович</t>
  </si>
  <si>
    <t>22-64-0020685</t>
  </si>
  <si>
    <t>АО017770</t>
  </si>
  <si>
    <t>Бараков Сергей Николаевич</t>
  </si>
  <si>
    <t>24-64-0008525</t>
  </si>
  <si>
    <t>АО035702</t>
  </si>
  <si>
    <t>Сенаторов Иван Никитич</t>
  </si>
  <si>
    <t>21-64-0032555</t>
  </si>
  <si>
    <t>АО035709</t>
  </si>
  <si>
    <t>Ручкин Михаил Алексеевич</t>
  </si>
  <si>
    <t>24-64-0008551</t>
  </si>
  <si>
    <t>АО035717</t>
  </si>
  <si>
    <t>Фёдоров Всеволод Александрович</t>
  </si>
  <si>
    <t>22-64-0032880</t>
  </si>
  <si>
    <t>АО048117</t>
  </si>
  <si>
    <t>Зингер Михаил Юрьевич</t>
  </si>
  <si>
    <t>22-64-0018953</t>
  </si>
  <si>
    <t>АО049094</t>
  </si>
  <si>
    <t>Хайров Максим Юрьевич</t>
  </si>
  <si>
    <t>24-64-0002516</t>
  </si>
  <si>
    <t>АО148039</t>
  </si>
  <si>
    <t>Калинин Виктор Александрович</t>
  </si>
  <si>
    <t>21-64-0033944</t>
  </si>
  <si>
    <t>АО158842</t>
  </si>
  <si>
    <t>Сайфуллин Дамир Русланович</t>
  </si>
  <si>
    <t>22-64-0025315</t>
  </si>
  <si>
    <t>АО274043</t>
  </si>
  <si>
    <t>Хмелев Артём Алексеевич</t>
  </si>
  <si>
    <t>22-64-0021722</t>
  </si>
  <si>
    <t>АО274755</t>
  </si>
  <si>
    <t>Ералиев Тимур Кайратович</t>
  </si>
  <si>
    <t>21-64-0020719</t>
  </si>
  <si>
    <t>АО305828</t>
  </si>
  <si>
    <t>Баранов Александр Сергеевич</t>
  </si>
  <si>
    <t>22-64-0003515</t>
  </si>
  <si>
    <t>АО313780</t>
  </si>
  <si>
    <t>Меркулова Полина Алексеевна</t>
  </si>
  <si>
    <t>22-64-0024133</t>
  </si>
  <si>
    <t>АН137958</t>
  </si>
  <si>
    <t>Соловьева Ангелина Артуровна</t>
  </si>
  <si>
    <t>22-64-0034978</t>
  </si>
  <si>
    <t>АН145022</t>
  </si>
  <si>
    <t>Соловьева Вероника Артуровна</t>
  </si>
  <si>
    <t>22-64-0034977</t>
  </si>
  <si>
    <t>АН145024</t>
  </si>
  <si>
    <t>Чернуха Алёна Анатольевна</t>
  </si>
  <si>
    <t>24-64-0003093</t>
  </si>
  <si>
    <t>АН145025</t>
  </si>
  <si>
    <t>Батищева Милана Эдуардовна</t>
  </si>
  <si>
    <t>21-64-0032344</t>
  </si>
  <si>
    <t>АН148804</t>
  </si>
  <si>
    <t>Пошморго София Денисовна</t>
  </si>
  <si>
    <t>24-64-0004143</t>
  </si>
  <si>
    <t>АН169496</t>
  </si>
  <si>
    <t>Муллагалиева Алина Ильдаровна</t>
  </si>
  <si>
    <t>24-64-0004138</t>
  </si>
  <si>
    <t>АН169499</t>
  </si>
  <si>
    <t>Планская Мария Николаевна</t>
  </si>
  <si>
    <t>24-64-0004140</t>
  </si>
  <si>
    <t>АН169500</t>
  </si>
  <si>
    <t>Петросян Милена Арамовна</t>
  </si>
  <si>
    <t>21-64-0020196</t>
  </si>
  <si>
    <t>АН177013</t>
  </si>
  <si>
    <t>Порываева Дарья Михайловна</t>
  </si>
  <si>
    <t>22-64-0006038</t>
  </si>
  <si>
    <t>АН199743</t>
  </si>
  <si>
    <t>Дубина Кира Ивановна</t>
  </si>
  <si>
    <t>21-64-0013001</t>
  </si>
  <si>
    <t>АН208539</t>
  </si>
  <si>
    <t>Лукошкина Кристина Алексеевна</t>
  </si>
  <si>
    <t>21-64-0033306</t>
  </si>
  <si>
    <t>АН240063</t>
  </si>
  <si>
    <t>Посникова Ульяна Александровна</t>
  </si>
  <si>
    <t>22-64-0025784</t>
  </si>
  <si>
    <t>АН266251</t>
  </si>
  <si>
    <t>Караваева Кира Руслановна</t>
  </si>
  <si>
    <t>22-64-0003848</t>
  </si>
  <si>
    <t>АН289730</t>
  </si>
  <si>
    <t>Иванова Есения Ильинична</t>
  </si>
  <si>
    <t>21-64-0030226</t>
  </si>
  <si>
    <t>АН308189</t>
  </si>
  <si>
    <t>Арефьева Злата Дмитриевна</t>
  </si>
  <si>
    <t>22-64-0000675</t>
  </si>
  <si>
    <t>АН310324</t>
  </si>
  <si>
    <t>Филиппова Алена Олеговна</t>
  </si>
  <si>
    <t>23-64-0044131</t>
  </si>
  <si>
    <t>АН310346</t>
  </si>
  <si>
    <t>Бабич Евгения Александровна</t>
  </si>
  <si>
    <t>22-64-0010070</t>
  </si>
  <si>
    <t>АН329676</t>
  </si>
  <si>
    <t>Азаркина Полина Александровна</t>
  </si>
  <si>
    <t>22-64-0019537</t>
  </si>
  <si>
    <t>АН337038</t>
  </si>
  <si>
    <t>Казарян София Варужановна</t>
  </si>
  <si>
    <t>24-64-0004929</t>
  </si>
  <si>
    <t>АН354231</t>
  </si>
  <si>
    <t>Мичурина Полина Сергеевна</t>
  </si>
  <si>
    <t>21-64-0036499</t>
  </si>
  <si>
    <t>АН361159</t>
  </si>
  <si>
    <t>Струкова Мария Дмитриевна</t>
  </si>
  <si>
    <t>22-64-0025734</t>
  </si>
  <si>
    <t>АН361175</t>
  </si>
  <si>
    <t>Сирко Софья Андреевна</t>
  </si>
  <si>
    <t>22-64-0025902</t>
  </si>
  <si>
    <t>АН361191</t>
  </si>
  <si>
    <t>Комарова Дарья Романовна</t>
  </si>
  <si>
    <t>23-64-0045626</t>
  </si>
  <si>
    <t>АН361266</t>
  </si>
  <si>
    <t>Бормотова Виктория Олеговна</t>
  </si>
  <si>
    <t>23-64-0043868</t>
  </si>
  <si>
    <t>АН361272</t>
  </si>
  <si>
    <t>Сарайкина Виктория Сергеевна</t>
  </si>
  <si>
    <t>23-64-0045612</t>
  </si>
  <si>
    <t>АН361274</t>
  </si>
  <si>
    <t>Бурцева Милана Александровна</t>
  </si>
  <si>
    <t>21-64-0027413</t>
  </si>
  <si>
    <t>АН361531</t>
  </si>
  <si>
    <t>Рябинина Настасья Дмитриевна</t>
  </si>
  <si>
    <t>21-64-0030306</t>
  </si>
  <si>
    <t>АН361532</t>
  </si>
  <si>
    <t>Кириллова Эмма Витальевна</t>
  </si>
  <si>
    <t>21-64-0030916</t>
  </si>
  <si>
    <t>АН361537</t>
  </si>
  <si>
    <t>Утешева Алиана Айбулатовна</t>
  </si>
  <si>
    <t>22-64-0038280</t>
  </si>
  <si>
    <t>АН361602</t>
  </si>
  <si>
    <t>Вдовенко Алиса Алексеевна</t>
  </si>
  <si>
    <t>22-64-0042165</t>
  </si>
  <si>
    <t>АН361603</t>
  </si>
  <si>
    <t>Нарыкова Полина Олеговна</t>
  </si>
  <si>
    <t>23-64-0043201</t>
  </si>
  <si>
    <t>АН361723</t>
  </si>
  <si>
    <t>Нурланова Александра Александровна</t>
  </si>
  <si>
    <t>23-64-0044147</t>
  </si>
  <si>
    <t>АН361745</t>
  </si>
  <si>
    <t>Храмова Маргарита</t>
  </si>
  <si>
    <t>24-64-0006753</t>
  </si>
  <si>
    <t>АН363138</t>
  </si>
  <si>
    <t>Подгузкова Василиса Ильинична</t>
  </si>
  <si>
    <t>24-64-0007016</t>
  </si>
  <si>
    <t>АН408192</t>
  </si>
  <si>
    <t>Канатова Гульсара Мусаевна</t>
  </si>
  <si>
    <t>24-64-0006948</t>
  </si>
  <si>
    <t>АН408225</t>
  </si>
  <si>
    <t>Сорокина Диана Сергеевна</t>
  </si>
  <si>
    <t>24-64-0007157</t>
  </si>
  <si>
    <t>АН408255</t>
  </si>
  <si>
    <t>Старикова Екатерина Степановна</t>
  </si>
  <si>
    <t>22-64-0010422</t>
  </si>
  <si>
    <t>АН413293</t>
  </si>
  <si>
    <t>Жукова Виктория Игоревна</t>
  </si>
  <si>
    <t>22-64-0010614</t>
  </si>
  <si>
    <t>АН413295</t>
  </si>
  <si>
    <t>Белоусова Антонина Витальевна</t>
  </si>
  <si>
    <t>24-64-0004878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</si>
  <si>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</si>
  <si>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АН421622</t>
  </si>
  <si>
    <t>Рамазанова Анастасия Дмитриевна</t>
  </si>
  <si>
    <t>23-64-0017658</t>
  </si>
  <si>
    <t>АН432005</t>
  </si>
  <si>
    <t>Руденко Полина Сергеевна</t>
  </si>
  <si>
    <t>22-64-0011116</t>
  </si>
  <si>
    <t>АН445367</t>
  </si>
  <si>
    <t>Бекасова Анастасия Дмитриевна</t>
  </si>
  <si>
    <t>22-64-0021100</t>
  </si>
  <si>
    <t>АН463951</t>
  </si>
  <si>
    <t>Захарова Алиса Алексеевна</t>
  </si>
  <si>
    <t>24-64-0007559</t>
  </si>
  <si>
    <t>АН528395</t>
  </si>
  <si>
    <t>Савина Варвара Андреевна</t>
  </si>
  <si>
    <t>24-64-0005343</t>
  </si>
  <si>
    <t>АН534725</t>
  </si>
  <si>
    <t>Тагворян Вероника Арменаковна</t>
  </si>
  <si>
    <t>24-64-0005720</t>
  </si>
  <si>
    <t>АН534726</t>
  </si>
  <si>
    <t>Шиблёва Виктория Павловна</t>
  </si>
  <si>
    <t>22-64-0040212</t>
  </si>
  <si>
    <t>АН643178</t>
  </si>
  <si>
    <t>Турутина Юлия Дмитриевна</t>
  </si>
  <si>
    <t>22-64-0042542</t>
  </si>
  <si>
    <t>АН643179</t>
  </si>
  <si>
    <t>Вербицкая Александра Андреевна</t>
  </si>
  <si>
    <t>22-64-0037821</t>
  </si>
  <si>
    <t>АН678077</t>
  </si>
  <si>
    <t>Арифулина Валерия Родионовна</t>
  </si>
  <si>
    <t>21-64-0037990</t>
  </si>
  <si>
    <t>АН728614</t>
  </si>
  <si>
    <t>Юсупова Ясмин Рашидовна</t>
  </si>
  <si>
    <t>21-64-0030847</t>
  </si>
  <si>
    <t>АН728618</t>
  </si>
  <si>
    <t>Блохина Софья Алексеевна</t>
  </si>
  <si>
    <t>21-64-0021289</t>
  </si>
  <si>
    <t>АН736486</t>
  </si>
  <si>
    <t>Чудинова Маргарита Егоровна</t>
  </si>
  <si>
    <t>22-64-0015961</t>
  </si>
  <si>
    <t>АН736488</t>
  </si>
  <si>
    <t>Коржева Владислава Ивановна</t>
  </si>
  <si>
    <t>23-64-0000246</t>
  </si>
  <si>
    <t>АН736493</t>
  </si>
  <si>
    <t>Мишина Александра Михайловна</t>
  </si>
  <si>
    <t>22-64-0016248</t>
  </si>
  <si>
    <t>АН736494</t>
  </si>
  <si>
    <t>Кагдина Дарина Дмитриевна</t>
  </si>
  <si>
    <t>22-64-0016483</t>
  </si>
  <si>
    <t>АН736501</t>
  </si>
  <si>
    <t>Эргашева Карина Артуровна</t>
  </si>
  <si>
    <t>22-64-0036715</t>
  </si>
  <si>
    <t>АН739535</t>
  </si>
  <si>
    <t>Бикеева Варвара Александровна</t>
  </si>
  <si>
    <t>23-64-0041140</t>
  </si>
  <si>
    <t>АН750658</t>
  </si>
  <si>
    <t>Гуляева Татьяна Дмитриевна</t>
  </si>
  <si>
    <t>24-64-0004345</t>
  </si>
  <si>
    <t>АН750661</t>
  </si>
  <si>
    <t>Киселева Дарья Дмитриевна</t>
  </si>
  <si>
    <t>23-64-0004334</t>
  </si>
  <si>
    <t>АН938387</t>
  </si>
  <si>
    <t>Потетюева Софья Денисовна</t>
  </si>
  <si>
    <t>20-64-0038304</t>
  </si>
  <si>
    <t>АО124428</t>
  </si>
  <si>
    <t>Афанасьева Светлана Алексеевна</t>
  </si>
  <si>
    <t>23-64-0031465</t>
  </si>
  <si>
    <t>АО143178</t>
  </si>
  <si>
    <t>Клопова Софья Павловна</t>
  </si>
  <si>
    <t>23-64-0029211</t>
  </si>
  <si>
    <t>АО169463</t>
  </si>
  <si>
    <t>Иванова Марина Сергеевна</t>
  </si>
  <si>
    <t>20-64-0029492</t>
  </si>
  <si>
    <t>АО175950</t>
  </si>
  <si>
    <t>Бахарева Ксения Дмитриевна</t>
  </si>
  <si>
    <t>22-64-0031671</t>
  </si>
  <si>
    <t>АО251213</t>
  </si>
  <si>
    <t>Камоликава Елизавета</t>
  </si>
  <si>
    <t>21-64-0020652</t>
  </si>
  <si>
    <t>АО305483</t>
  </si>
  <si>
    <t>Коротков Данила Андреевич</t>
  </si>
  <si>
    <t>23-64-0037034</t>
  </si>
  <si>
    <t>АН075417</t>
  </si>
  <si>
    <t>Чевин Дмитрий Алексеевич</t>
  </si>
  <si>
    <t>23-64-0037825</t>
  </si>
  <si>
    <t>АН075423</t>
  </si>
  <si>
    <t>Дядюренко Александр Александрович</t>
  </si>
  <si>
    <t>20-64-0038243</t>
  </si>
  <si>
    <t>АН094396</t>
  </si>
  <si>
    <t>Сысоев Максим Андреевич</t>
  </si>
  <si>
    <t>21-64-0029855</t>
  </si>
  <si>
    <t>АН118761</t>
  </si>
  <si>
    <t>Гераськин Максим Юрьевич</t>
  </si>
  <si>
    <t>22-64-0009248</t>
  </si>
  <si>
    <t>АН123574</t>
  </si>
  <si>
    <t>Самсонов Иван Алексеевич</t>
  </si>
  <si>
    <t>20-64-0022059</t>
  </si>
  <si>
    <t>АН199492</t>
  </si>
  <si>
    <t>Корпусов Сергей Алексеевич</t>
  </si>
  <si>
    <t>23-64-0036372</t>
  </si>
  <si>
    <t>АН199517</t>
  </si>
  <si>
    <t>Жемеричкин Александр Васильевич</t>
  </si>
  <si>
    <t>19-64-0019642</t>
  </si>
  <si>
    <t>АН216406</t>
  </si>
  <si>
    <t>Хмельников Никита Александрович</t>
  </si>
  <si>
    <t>19-64-0019737</t>
  </si>
  <si>
    <t>АН216410</t>
  </si>
  <si>
    <t>Жакупов Руслан Тимурович</t>
  </si>
  <si>
    <t>19-64-0019679</t>
  </si>
  <si>
    <t>АН216412</t>
  </si>
  <si>
    <t>Хлющев Максим Юрьевич</t>
  </si>
  <si>
    <t>19-64-0038680</t>
  </si>
  <si>
    <t>АН229396</t>
  </si>
  <si>
    <t>Грищук Дмитрий Дмитриевич</t>
  </si>
  <si>
    <t>19-64-0040206</t>
  </si>
  <si>
    <t>АН330601</t>
  </si>
  <si>
    <t>Калайдин Андрей Петрович</t>
  </si>
  <si>
    <t>22-64-0018642</t>
  </si>
  <si>
    <t>АН333863</t>
  </si>
  <si>
    <t>Шпырев Андрей Дмитриевич</t>
  </si>
  <si>
    <t>23-64-0031721</t>
  </si>
  <si>
    <t>АН333866</t>
  </si>
  <si>
    <t>Магамадов Тимур Шамилевич</t>
  </si>
  <si>
    <t>21-64-0028913</t>
  </si>
  <si>
    <t>АН337404</t>
  </si>
  <si>
    <t>Парсаданян Давид Араевич</t>
  </si>
  <si>
    <t>23-64-0045023</t>
  </si>
  <si>
    <t>АН337423</t>
  </si>
  <si>
    <t>Храмов Ярослав Романович</t>
  </si>
  <si>
    <t>23-64-0041313</t>
  </si>
  <si>
    <t>АН337431</t>
  </si>
  <si>
    <t>Кудаченков Дмитрий Алексеевич</t>
  </si>
  <si>
    <t>19-64-0036400</t>
  </si>
  <si>
    <t>АН350482</t>
  </si>
  <si>
    <t>Якунин Илья Александрович</t>
  </si>
  <si>
    <t>23-64-0029275</t>
  </si>
  <si>
    <t>АН356937</t>
  </si>
  <si>
    <t>Фомкин Глеб Дмитриевич</t>
  </si>
  <si>
    <t>21-64-0004332</t>
  </si>
  <si>
    <t>АН361481</t>
  </si>
  <si>
    <t>Мясников Ярослав Викторович</t>
  </si>
  <si>
    <t>20-64-0033972</t>
  </si>
  <si>
    <t>АН494701</t>
  </si>
  <si>
    <t>Авилов Арсений Евгеньевич</t>
  </si>
  <si>
    <t>19-64-0041029</t>
  </si>
  <si>
    <t>АН494708</t>
  </si>
  <si>
    <t>Крылов Роман Евгеньевич</t>
  </si>
  <si>
    <t>21-64-0026226</t>
  </si>
  <si>
    <t>АН494712</t>
  </si>
  <si>
    <t>Пошморго Михаил Сергеевич</t>
  </si>
  <si>
    <t>21-64-0004326</t>
  </si>
  <si>
    <t>АН494715</t>
  </si>
  <si>
    <t>Юрин Максим Александрович</t>
  </si>
  <si>
    <t>20-64-0034114</t>
  </si>
  <si>
    <t>АН494717</t>
  </si>
  <si>
    <t>Бохонов Арсений Русланович</t>
  </si>
  <si>
    <t>24-64-0004671</t>
  </si>
  <si>
    <t>АН494727</t>
  </si>
  <si>
    <t>Иванов Аристарх Денисович</t>
  </si>
  <si>
    <t>19-64-0041298</t>
  </si>
  <si>
    <t>АН500995</t>
  </si>
  <si>
    <t>Щукин Илья Александрович</t>
  </si>
  <si>
    <t>24-64-0004287</t>
  </si>
  <si>
    <t>АН500998</t>
  </si>
  <si>
    <t>Шишкин Владислав Святославович</t>
  </si>
  <si>
    <t>24-64-0008046</t>
  </si>
  <si>
    <t>АН538956</t>
  </si>
  <si>
    <t>Кумаров Таир Алексеевич</t>
  </si>
  <si>
    <t>19-64-0019984</t>
  </si>
  <si>
    <t>АН637481</t>
  </si>
  <si>
    <t>Арбузов Дмитрий Михайлович</t>
  </si>
  <si>
    <t>19-64-0020802</t>
  </si>
  <si>
    <t>АН637486</t>
  </si>
  <si>
    <t>Овчинников Всеволод Максимович</t>
  </si>
  <si>
    <t>19-64-0019039</t>
  </si>
  <si>
    <t>АН645568</t>
  </si>
  <si>
    <t>Минаков Роман Владимирович</t>
  </si>
  <si>
    <t>19-64-0019152</t>
  </si>
  <si>
    <t>АН645570</t>
  </si>
  <si>
    <t>Нагибин Артём Денисович</t>
  </si>
  <si>
    <t>21-77-0036062</t>
  </si>
  <si>
    <t>АН739498</t>
  </si>
  <si>
    <t>Артамонов Иван Олегович</t>
  </si>
  <si>
    <t>20-64-0031582</t>
  </si>
  <si>
    <t>АН739500</t>
  </si>
  <si>
    <t>Варавка Роман Антонович</t>
  </si>
  <si>
    <t>18-64-0025561</t>
  </si>
  <si>
    <t>АН739694</t>
  </si>
  <si>
    <t>Колбасенко Алексей Александрович</t>
  </si>
  <si>
    <t>22-64-0014064</t>
  </si>
  <si>
    <t>АН797020</t>
  </si>
  <si>
    <t>Котов Мирон Евгеньевич</t>
  </si>
  <si>
    <t>23-64-0020913</t>
  </si>
  <si>
    <t>АН891055</t>
  </si>
  <si>
    <t>Наумов Андрей Олегович</t>
  </si>
  <si>
    <t>21-64-0004054</t>
  </si>
  <si>
    <t>АН947181</t>
  </si>
  <si>
    <t>Гриб Павел</t>
  </si>
  <si>
    <t>22-64-0028330</t>
  </si>
  <si>
    <t>АН962333</t>
  </si>
  <si>
    <t>Степанов Матвей Викторович</t>
  </si>
  <si>
    <t>20-64-0042726</t>
  </si>
  <si>
    <t>АН981124</t>
  </si>
  <si>
    <t>Латаев Алексей Александрович</t>
  </si>
  <si>
    <t>20-64-0019099</t>
  </si>
  <si>
    <t>АО052431</t>
  </si>
  <si>
    <t>Малец Владислав Артёмович</t>
  </si>
  <si>
    <t>24-64-0005879</t>
  </si>
  <si>
    <t>АО067496</t>
  </si>
  <si>
    <t>Авдонин Никита Андреевич</t>
  </si>
  <si>
    <t>24-64-0004061</t>
  </si>
  <si>
    <t>АО078778</t>
  </si>
  <si>
    <t>Аветисян Карен Лаврентович</t>
  </si>
  <si>
    <t>20-64-0035762</t>
  </si>
  <si>
    <t>АО098407</t>
  </si>
  <si>
    <t>Цепилов Ярослав Данилович</t>
  </si>
  <si>
    <t>21-64-0005426</t>
  </si>
  <si>
    <t>АО143066</t>
  </si>
  <si>
    <t>Башмаков Пётр Павлович</t>
  </si>
  <si>
    <t>19-64-0037843</t>
  </si>
  <si>
    <t>АО147974</t>
  </si>
  <si>
    <t>Аксенов Виталий Сергеевич</t>
  </si>
  <si>
    <t>22-64-0018060</t>
  </si>
  <si>
    <t>АО181565</t>
  </si>
  <si>
    <t>Юсубов Артур Тагирович</t>
  </si>
  <si>
    <t>24-64-0011342</t>
  </si>
  <si>
    <t>АО297632</t>
  </si>
  <si>
    <t>Примак Богдан Алексеевич</t>
  </si>
  <si>
    <t>24-64-0010261</t>
  </si>
  <si>
    <t>АО308543</t>
  </si>
  <si>
    <t>Кожевникова Полина Владимировна</t>
  </si>
  <si>
    <t>21-64-0036535</t>
  </si>
  <si>
    <t>АН079117</t>
  </si>
  <si>
    <t>Биндюкеви Михаил Эдуардович</t>
  </si>
  <si>
    <t>19-64-0032418</t>
  </si>
  <si>
    <t>АН094459</t>
  </si>
  <si>
    <t>Нефедова Софья Сергеевна</t>
  </si>
  <si>
    <t>19-64-0023061</t>
  </si>
  <si>
    <t>АН120245</t>
  </si>
  <si>
    <t>Апситис Амалия Дмитриевна</t>
  </si>
  <si>
    <t>21-64-0005731</t>
  </si>
  <si>
    <t>АН199523</t>
  </si>
  <si>
    <t>Нигмати Сафия Рустемовна</t>
  </si>
  <si>
    <t>19-64-0019659</t>
  </si>
  <si>
    <t>АН216411</t>
  </si>
  <si>
    <t>Капцова Эвелина Витальевна</t>
  </si>
  <si>
    <t>23-64-0044601</t>
  </si>
  <si>
    <t>АН229397</t>
  </si>
  <si>
    <t>Циер Софья Ивановна</t>
  </si>
  <si>
    <t>24-64-0001206</t>
  </si>
  <si>
    <t>АН239417</t>
  </si>
  <si>
    <t>Голозубова Вероника Николаевна</t>
  </si>
  <si>
    <t>21-64-0037435</t>
  </si>
  <si>
    <t>АН324820</t>
  </si>
  <si>
    <t>Денисова Дарья Сергеевна</t>
  </si>
  <si>
    <t>23-64-0047232</t>
  </si>
  <si>
    <t>АН337428</t>
  </si>
  <si>
    <t>Аржанухина Виктория Максимовна</t>
  </si>
  <si>
    <t>18-64-0030077</t>
  </si>
  <si>
    <t>АН361452</t>
  </si>
  <si>
    <t>Шамсиева Эсмира Романовна</t>
  </si>
  <si>
    <t>23-64-0041284</t>
  </si>
  <si>
    <t>АН361683</t>
  </si>
  <si>
    <t>Курышева Ева Максимовна</t>
  </si>
  <si>
    <t>22-64-0009718</t>
  </si>
  <si>
    <t>АН367047</t>
  </si>
  <si>
    <t>Спиридонова Марьяна Александровна</t>
  </si>
  <si>
    <t>22-64-0033843</t>
  </si>
  <si>
    <t>АН440333</t>
  </si>
  <si>
    <t>Висаригова Сафия Хизаровна</t>
  </si>
  <si>
    <t>24-64-0004899</t>
  </si>
  <si>
    <t>АН471780</t>
  </si>
  <si>
    <t>Командина Александра Александровна</t>
  </si>
  <si>
    <t>24-64-0006493</t>
  </si>
  <si>
    <t>АН537703</t>
  </si>
  <si>
    <t>Ивахненко Вероника Андреевна</t>
  </si>
  <si>
    <t>21-64-0006055</t>
  </si>
  <si>
    <t>АН611750</t>
  </si>
  <si>
    <t>Ивахненко Ксения Андреевна</t>
  </si>
  <si>
    <t>21-64-0006077</t>
  </si>
  <si>
    <t>АН611754</t>
  </si>
  <si>
    <t>Суетина Ксения Романовна</t>
  </si>
  <si>
    <t>24-64-0004397</t>
  </si>
  <si>
    <t>АН638331</t>
  </si>
  <si>
    <t>Петлина Валерия Вадимовна</t>
  </si>
  <si>
    <t>20-64-0034669</t>
  </si>
  <si>
    <t>АН638365</t>
  </si>
  <si>
    <t>Тихомирова Полина Александровна</t>
  </si>
  <si>
    <t>24-64-0007299</t>
  </si>
  <si>
    <t>АН638371</t>
  </si>
  <si>
    <t>Рубаха Дарья Денисовна</t>
  </si>
  <si>
    <t>21-64-0001848</t>
  </si>
  <si>
    <t>АН739692</t>
  </si>
  <si>
    <t>Макарющенко Ксения Денисовна</t>
  </si>
  <si>
    <t>20-64-0009221</t>
  </si>
  <si>
    <t>АН739693</t>
  </si>
  <si>
    <t>Бороденко Вероника Витальевна</t>
  </si>
  <si>
    <t>22-64-0006497</t>
  </si>
  <si>
    <t>АН797015</t>
  </si>
  <si>
    <t>Логутова Оксана Андреевна</t>
  </si>
  <si>
    <t>23-64-0038986</t>
  </si>
  <si>
    <t>АН839800</t>
  </si>
  <si>
    <t>Абрамова Полина Евгеньевна</t>
  </si>
  <si>
    <t>24-64-0012615</t>
  </si>
  <si>
    <t>АН927507</t>
  </si>
  <si>
    <t>Сергеева Валерия Алексеевна</t>
  </si>
  <si>
    <t>24-64-0005919</t>
  </si>
  <si>
    <t>АО067487</t>
  </si>
  <si>
    <t>Иванова Юлиана Львовна</t>
  </si>
  <si>
    <t>23-64-0037458</t>
  </si>
  <si>
    <t>АО081892</t>
  </si>
  <si>
    <t>Коробова Виктория Александровна</t>
  </si>
  <si>
    <t>20-64-0002899</t>
  </si>
  <si>
    <t>АО086738</t>
  </si>
  <si>
    <t>Муратова Алина Самигуллаевна</t>
  </si>
  <si>
    <t>22-64-0008174</t>
  </si>
  <si>
    <t>АО297281</t>
  </si>
  <si>
    <t>Какурин Захар Максимович</t>
  </si>
  <si>
    <t>17-64-0046756</t>
  </si>
  <si>
    <t>АН094782</t>
  </si>
  <si>
    <t>Суханов Илья Петрович</t>
  </si>
  <si>
    <t>20-64-0000312</t>
  </si>
  <si>
    <t>АН132625</t>
  </si>
  <si>
    <t>Дедок Артем Русланович</t>
  </si>
  <si>
    <t>18-64-0040945</t>
  </si>
  <si>
    <t>АН132627</t>
  </si>
  <si>
    <t>Кюршин Андрей Александрович</t>
  </si>
  <si>
    <t>19-64-0004225</t>
  </si>
  <si>
    <t>АН140297</t>
  </si>
  <si>
    <t>Соломко Кирилл Антонович</t>
  </si>
  <si>
    <t>17-64-0036327</t>
  </si>
  <si>
    <t>АН175380</t>
  </si>
  <si>
    <t>Чирков Кирилл Алексеевич</t>
  </si>
  <si>
    <t>18-64-0029879</t>
  </si>
  <si>
    <t>АН179532</t>
  </si>
  <si>
    <t>Фираго Данил Станиславович</t>
  </si>
  <si>
    <t>22-64-0036136</t>
  </si>
  <si>
    <t>АН194387</t>
  </si>
  <si>
    <t>Бояршинов Александр Сергеевич</t>
  </si>
  <si>
    <t>19-64-0046039</t>
  </si>
  <si>
    <t>АН199489</t>
  </si>
  <si>
    <t>Туманов Артемий Дмитриевич</t>
  </si>
  <si>
    <t>18-64-0015710</t>
  </si>
  <si>
    <t>АН361453</t>
  </si>
  <si>
    <t>Колесников Владимир Олегович</t>
  </si>
  <si>
    <t>23-64-0013528</t>
  </si>
  <si>
    <t>АН361635</t>
  </si>
  <si>
    <t>Ненашев Алексей Алексеевич</t>
  </si>
  <si>
    <t>23-64-0041203</t>
  </si>
  <si>
    <t>АН361691</t>
  </si>
  <si>
    <t>Бойцов Данил Евгеньевич</t>
  </si>
  <si>
    <t>19-64-0033009</t>
  </si>
  <si>
    <t>АН434076</t>
  </si>
  <si>
    <t>Ильин Максим Александрович</t>
  </si>
  <si>
    <t>18-64-0013393</t>
  </si>
  <si>
    <t>АН471852</t>
  </si>
  <si>
    <t>Елистратов Ярослав Кириллович</t>
  </si>
  <si>
    <t>20-64-0037836</t>
  </si>
  <si>
    <t>АН502135</t>
  </si>
  <si>
    <t>Григорьев Дмитрий Андреевич</t>
  </si>
  <si>
    <t>16-64-0049107</t>
  </si>
  <si>
    <t>АН519430</t>
  </si>
  <si>
    <t>Явленичев Егор Викторович</t>
  </si>
  <si>
    <t>24-64-0005654</t>
  </si>
  <si>
    <t>АН519452</t>
  </si>
  <si>
    <t>Чикало Артём Антонович</t>
  </si>
  <si>
    <t>24-64-0007280</t>
  </si>
  <si>
    <t>АН519457</t>
  </si>
  <si>
    <t>Бурков Николай Николаевич</t>
  </si>
  <si>
    <t>24-64-0005767</t>
  </si>
  <si>
    <t>АН519458</t>
  </si>
  <si>
    <t>Чижиков Илья Дмитриевич</t>
  </si>
  <si>
    <t>19-64-0028152</t>
  </si>
  <si>
    <t>АН538872</t>
  </si>
  <si>
    <t>Козлов Егор Константинович</t>
  </si>
  <si>
    <t>24-64-0008547</t>
  </si>
  <si>
    <t>АН579708</t>
  </si>
  <si>
    <t>Томаров Егор Сергеевич</t>
  </si>
  <si>
    <t>19-64-0014920</t>
  </si>
  <si>
    <t>АН644931</t>
  </si>
  <si>
    <t>Бутаков Роман Юрьевич</t>
  </si>
  <si>
    <t>19-64-0014926</t>
  </si>
  <si>
    <t>АН644932</t>
  </si>
  <si>
    <t>Попов Иван Александрович</t>
  </si>
  <si>
    <t>20-64-0002819</t>
  </si>
  <si>
    <t>АН645750</t>
  </si>
  <si>
    <t>Култаев Эльдар Каиргалиевич</t>
  </si>
  <si>
    <t>24-64-0009731</t>
  </si>
  <si>
    <t>АН682515</t>
  </si>
  <si>
    <t>Батов Глеб Евгеньевич</t>
  </si>
  <si>
    <t>18-64-0032887</t>
  </si>
  <si>
    <t>АН685695</t>
  </si>
  <si>
    <t>Сагателян Артур Таронович</t>
  </si>
  <si>
    <t>20-64-0031289</t>
  </si>
  <si>
    <t>АН736551</t>
  </si>
  <si>
    <t>Шевченко Егор Игоревич</t>
  </si>
  <si>
    <t>17-64-0033433</t>
  </si>
  <si>
    <t>АН842857</t>
  </si>
  <si>
    <t>Еретин Марк Андреевич</t>
  </si>
  <si>
    <t>22-64-0023200</t>
  </si>
  <si>
    <t>АН915584</t>
  </si>
  <si>
    <t>Моспанова Варвара Витальевна</t>
  </si>
  <si>
    <t>23-64-0046120</t>
  </si>
  <si>
    <t>АН935765</t>
  </si>
  <si>
    <t>Клименко Тарас Александрович</t>
  </si>
  <si>
    <t>17-64-0034238</t>
  </si>
  <si>
    <t>АН957145</t>
  </si>
  <si>
    <t>Никитин Александр Алексеевич</t>
  </si>
  <si>
    <t>20-64-0011686</t>
  </si>
  <si>
    <t>АН963922</t>
  </si>
  <si>
    <t>Кириллов Илья Игоревич</t>
  </si>
  <si>
    <t>23-64-0030369</t>
  </si>
  <si>
    <t>АО035425</t>
  </si>
  <si>
    <t>Коршунов Егор Владимирович</t>
  </si>
  <si>
    <t>19-64-0019207</t>
  </si>
  <si>
    <t>АО147976</t>
  </si>
  <si>
    <t>Сиражудинов Ислам Абдулмуслимович</t>
  </si>
  <si>
    <t>24-64-0003679</t>
  </si>
  <si>
    <t>АО185385</t>
  </si>
  <si>
    <t>Ким Никита Олегович</t>
  </si>
  <si>
    <t>23-64-0042765</t>
  </si>
  <si>
    <t>АО302954</t>
  </si>
  <si>
    <t>Жукова Валентина Петровна</t>
  </si>
  <si>
    <t>17-64-0045586</t>
  </si>
  <si>
    <t>АН094779</t>
  </si>
  <si>
    <t>Старкова Елизавета Дмитриевна</t>
  </si>
  <si>
    <t>23-64-0033116</t>
  </si>
  <si>
    <t>АН105868</t>
  </si>
  <si>
    <t>Гусева Екатерина Анатольевна</t>
  </si>
  <si>
    <t>18-64-0003602</t>
  </si>
  <si>
    <t>АН115055</t>
  </si>
  <si>
    <t>Нечаева Мария Ивановна</t>
  </si>
  <si>
    <t>22-64-0029588</t>
  </si>
  <si>
    <t>АН132633</t>
  </si>
  <si>
    <t>Цветкова Анастасия Романовна</t>
  </si>
  <si>
    <t>17-64-0037966</t>
  </si>
  <si>
    <t>АН175369</t>
  </si>
  <si>
    <t>Сухорукова Нелли Вадимовна</t>
  </si>
  <si>
    <t>18-64-0011191</t>
  </si>
  <si>
    <t>АН179538</t>
  </si>
  <si>
    <t>Юрмашева Дарья Максимовна</t>
  </si>
  <si>
    <t>22-64-0008977</t>
  </si>
  <si>
    <t>АН310325</t>
  </si>
  <si>
    <t>Козинка Василиса Сергеевна</t>
  </si>
  <si>
    <t>22-64-0002549</t>
  </si>
  <si>
    <t>АН310326</t>
  </si>
  <si>
    <t>Трефилова Полина Николаевна</t>
  </si>
  <si>
    <t>20-64-0033357</t>
  </si>
  <si>
    <t>АН356255</t>
  </si>
  <si>
    <t>Пысина Дарья Александровна</t>
  </si>
  <si>
    <t>19-64-0037853</t>
  </si>
  <si>
    <t>АН361163</t>
  </si>
  <si>
    <t>Петросян Эвелина Мехаковна</t>
  </si>
  <si>
    <t>18-64-0022355</t>
  </si>
  <si>
    <t>АН361457</t>
  </si>
  <si>
    <t>Саяпина Арина Дмитриевна</t>
  </si>
  <si>
    <t>23-64-0044977</t>
  </si>
  <si>
    <t>АН361771</t>
  </si>
  <si>
    <t>Полякова Елизавета Александровна</t>
  </si>
  <si>
    <t>24-64-0005814</t>
  </si>
  <si>
    <t>АН645744</t>
  </si>
  <si>
    <t>Абдуллаева Сакина Зияфатовна</t>
  </si>
  <si>
    <t>24-64-0007076</t>
  </si>
  <si>
    <t>АН645751</t>
  </si>
  <si>
    <t>Сысоева Алина Алексеевна</t>
  </si>
  <si>
    <t>19-64-0036888</t>
  </si>
  <si>
    <t>АН698646</t>
  </si>
  <si>
    <t>Жердева Елена Андреевна</t>
  </si>
  <si>
    <t>24-64-0009608</t>
  </si>
  <si>
    <t>АН736519</t>
  </si>
  <si>
    <t>Симонова Мария Дмитриевна</t>
  </si>
  <si>
    <t>19-64-0024116</t>
  </si>
  <si>
    <t>АН736543</t>
  </si>
  <si>
    <t>Файзулина Аделина Рамилевна</t>
  </si>
  <si>
    <t>17-64-0032223</t>
  </si>
  <si>
    <t>АН739815</t>
  </si>
  <si>
    <t>Андреева Алёна Алексеевна</t>
  </si>
  <si>
    <t>20-64-0042021</t>
  </si>
  <si>
    <t>АН906737</t>
  </si>
  <si>
    <t>Коблова Анастасия Алексеевна</t>
  </si>
  <si>
    <t>21-64-0019493</t>
  </si>
  <si>
    <t>АН973811</t>
  </si>
  <si>
    <t>Зарипова Амина Ринатовна</t>
  </si>
  <si>
    <t>23-64-0009197</t>
  </si>
  <si>
    <t>АН975073</t>
  </si>
  <si>
    <t>Гонтарь Елизавета Алексеевна</t>
  </si>
  <si>
    <t>24-64-0005283</t>
  </si>
  <si>
    <t>АО042131</t>
  </si>
  <si>
    <t>Нигматуллина Милана Айдаровна</t>
  </si>
  <si>
    <t>22-64-0023202</t>
  </si>
  <si>
    <t>АО055594</t>
  </si>
  <si>
    <t>Семенова Екатерина Артуровна</t>
  </si>
  <si>
    <t>18-64-0029412</t>
  </si>
  <si>
    <t>АО226738</t>
  </si>
  <si>
    <t>Иванов Артем Александрович</t>
  </si>
  <si>
    <t>15-64-0046262</t>
  </si>
  <si>
    <t>АН084542</t>
  </si>
  <si>
    <t>Шмаков Роман Максимович</t>
  </si>
  <si>
    <t>15-64-0049553</t>
  </si>
  <si>
    <t>АН095671</t>
  </si>
  <si>
    <t>Хохлов Кирилл Дмитриевич</t>
  </si>
  <si>
    <t>15-64-0045004</t>
  </si>
  <si>
    <t>АН095672</t>
  </si>
  <si>
    <t>Храмов Илья Дмитриевич</t>
  </si>
  <si>
    <t>16-64-0049572</t>
  </si>
  <si>
    <t>АН112988</t>
  </si>
  <si>
    <t>Мишиев Амир Заурович</t>
  </si>
  <si>
    <t>23-64-0018557</t>
  </si>
  <si>
    <t>АН156186</t>
  </si>
  <si>
    <t>Панферов Иван Николаевич</t>
  </si>
  <si>
    <t>15-64-0059394</t>
  </si>
  <si>
    <t>АН157398</t>
  </si>
  <si>
    <t>Овчинников Кирилл Алексеевич</t>
  </si>
  <si>
    <t>18-64-0035682</t>
  </si>
  <si>
    <t>АН157414</t>
  </si>
  <si>
    <t>Леденев Александр Михайлович</t>
  </si>
  <si>
    <t>17-64-0041422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</si>
  <si>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</si>
  <si>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АН227997</t>
  </si>
  <si>
    <t>Дмитриев Дмитрий Романович</t>
  </si>
  <si>
    <t>20-64-0041385</t>
  </si>
  <si>
    <t>АН228007</t>
  </si>
  <si>
    <t>Трушкин Кирилл Владимирович</t>
  </si>
  <si>
    <t>24-64-0006003</t>
  </si>
  <si>
    <t>АН331018</t>
  </si>
  <si>
    <t>Леваненко Максим Дмитриевич</t>
  </si>
  <si>
    <t>16-64-0037574</t>
  </si>
  <si>
    <t>АН331544</t>
  </si>
  <si>
    <t>Махмудли Руслан Элгиз Оглы</t>
  </si>
  <si>
    <t>23-64-0047347</t>
  </si>
  <si>
    <t>АН351655</t>
  </si>
  <si>
    <t>Сосновцев Никодим Сергеевич</t>
  </si>
  <si>
    <t>20-64-0037851</t>
  </si>
  <si>
    <t>АН356952</t>
  </si>
  <si>
    <t>Моисеев Никита Алексеевич</t>
  </si>
  <si>
    <t>18-64-0026705</t>
  </si>
  <si>
    <t>АН356960</t>
  </si>
  <si>
    <t>Потрясов Дмитрий Святославович</t>
  </si>
  <si>
    <t>22-64-0023111</t>
  </si>
  <si>
    <t>АН361593</t>
  </si>
  <si>
    <t>Косцов Михаил Романович</t>
  </si>
  <si>
    <t>24-64-0006764</t>
  </si>
  <si>
    <t>АН420439</t>
  </si>
  <si>
    <t>Тамразян Борис Артемович</t>
  </si>
  <si>
    <t>16-64-0005512</t>
  </si>
  <si>
    <t>АН445831</t>
  </si>
  <si>
    <t>Куприянов Кирил Михайлович</t>
  </si>
  <si>
    <t>16-64-0008718</t>
  </si>
  <si>
    <t>АН449263</t>
  </si>
  <si>
    <t>Пронин Иван Игоревич</t>
  </si>
  <si>
    <t>19-64-0035933</t>
  </si>
  <si>
    <t>АН458921</t>
  </si>
  <si>
    <t>Кистанов Сергей Владимирович</t>
  </si>
  <si>
    <t>18-64-0030541</t>
  </si>
  <si>
    <t>АН589239</t>
  </si>
  <si>
    <t>Фатин Владислав Борисович</t>
  </si>
  <si>
    <t>15-64-0004769</t>
  </si>
  <si>
    <t>АН589287</t>
  </si>
  <si>
    <t>Паршин Владимир Евгеньевич</t>
  </si>
  <si>
    <t>24-64-0009432</t>
  </si>
  <si>
    <t>АН637803</t>
  </si>
  <si>
    <t>Железняков Глеб Владимирович</t>
  </si>
  <si>
    <t>17-64-0043729</t>
  </si>
  <si>
    <t>АН704136</t>
  </si>
  <si>
    <t>Темиргалиев Руслан Маратович</t>
  </si>
  <si>
    <t>22-64-0022045</t>
  </si>
  <si>
    <t>АН704141</t>
  </si>
  <si>
    <t>Тубаев Александр Александрович</t>
  </si>
  <si>
    <t>24-64-0010276</t>
  </si>
  <si>
    <t>АН733126</t>
  </si>
  <si>
    <t>Стародубов Велимир Владимирович</t>
  </si>
  <si>
    <t>17-64-0033605</t>
  </si>
  <si>
    <t>АН736450</t>
  </si>
  <si>
    <t>Муслимов Денис Альбертович</t>
  </si>
  <si>
    <t>17-64-0036032</t>
  </si>
  <si>
    <t>АН842153</t>
  </si>
  <si>
    <t>Боков Вячеслав Константинович</t>
  </si>
  <si>
    <t>20-64-0008947</t>
  </si>
  <si>
    <t>АН863643</t>
  </si>
  <si>
    <t>Филимонов Иван Дмитриевич</t>
  </si>
  <si>
    <t>24-64-0013336</t>
  </si>
  <si>
    <t>АН990862</t>
  </si>
  <si>
    <t>Шеин Алексей Александрович</t>
  </si>
  <si>
    <t>23-64-0022224</t>
  </si>
  <si>
    <t>АО037454</t>
  </si>
  <si>
    <t>Фалеев Руслан Павлович</t>
  </si>
  <si>
    <t>22-64-0031732</t>
  </si>
  <si>
    <t>АО148019</t>
  </si>
  <si>
    <t>Шаров Денис Андреевич</t>
  </si>
  <si>
    <t>16-64-0003092</t>
  </si>
  <si>
    <t>АО297388</t>
  </si>
  <si>
    <t>Рогова Виолетта Михайловна</t>
  </si>
  <si>
    <t>18-64-0038437</t>
  </si>
  <si>
    <t>АН132618</t>
  </si>
  <si>
    <t>Фёдорова Анастасия Андреевна</t>
  </si>
  <si>
    <t>18-64-0035614</t>
  </si>
  <si>
    <t>АН154828</t>
  </si>
  <si>
    <t>Учаева Валерия Петровна</t>
  </si>
  <si>
    <t>16-64-0005833</t>
  </si>
  <si>
    <t>АН154830</t>
  </si>
  <si>
    <t>Тымчина Рита</t>
  </si>
  <si>
    <t>16-64-0006124</t>
  </si>
  <si>
    <t>АН154837</t>
  </si>
  <si>
    <t>Ускова Александра Олеговна</t>
  </si>
  <si>
    <t>24-64-0003491</t>
  </si>
  <si>
    <t>АН200996</t>
  </si>
  <si>
    <t>Удельнова Ксения Алексеевна</t>
  </si>
  <si>
    <t>16-64-0050513</t>
  </si>
  <si>
    <t>АН299310</t>
  </si>
  <si>
    <t>Гаврилина Алёна Валерьевна</t>
  </si>
  <si>
    <t>18-64-0012929</t>
  </si>
  <si>
    <t>АН337389</t>
  </si>
  <si>
    <t>Уполовнева Дарья Максимовна</t>
  </si>
  <si>
    <t>21-64-0022875</t>
  </si>
  <si>
    <t>АН347846</t>
  </si>
  <si>
    <t>Терешкова Дарья Максимовна</t>
  </si>
  <si>
    <t>18-64-0007916</t>
  </si>
  <si>
    <t>АН361150</t>
  </si>
  <si>
    <t>Галкина Анастасия Дмитриевна</t>
  </si>
  <si>
    <t>21-64-0034285</t>
  </si>
  <si>
    <t>АН410998</t>
  </si>
  <si>
    <t>Курипка Виктория Андреевна</t>
  </si>
  <si>
    <t>18-64-0033665</t>
  </si>
  <si>
    <t>АН410999</t>
  </si>
  <si>
    <t>Кочергина Евгения Кирилловна</t>
  </si>
  <si>
    <t>17-64-0034896</t>
  </si>
  <si>
    <t>АН445957</t>
  </si>
  <si>
    <t>Сиднева Софья Романовна</t>
  </si>
  <si>
    <t>15-64-0059678</t>
  </si>
  <si>
    <t>АН449989</t>
  </si>
  <si>
    <t>Митченкова Валерия Вадимовна</t>
  </si>
  <si>
    <t>19-64-0008557</t>
  </si>
  <si>
    <t>АН449991</t>
  </si>
  <si>
    <t>Саяпина Галина Александровна</t>
  </si>
  <si>
    <t>23-64-0025457</t>
  </si>
  <si>
    <t>АН449994</t>
  </si>
  <si>
    <t>Буланцева Ирина Александровна</t>
  </si>
  <si>
    <t>22-64-0036046</t>
  </si>
  <si>
    <t>АН736475</t>
  </si>
  <si>
    <t>Кузьмина Ангелина Александровна</t>
  </si>
  <si>
    <t>15-64-0059097</t>
  </si>
  <si>
    <t>АО193684</t>
  </si>
  <si>
    <t>АО199982</t>
  </si>
  <si>
    <t>Тумасов Андрей Николаевич</t>
  </si>
  <si>
    <t>19-64-0004974</t>
  </si>
  <si>
    <t>АН100566</t>
  </si>
  <si>
    <t>Чеченёв Данила Андреевич</t>
  </si>
  <si>
    <t>15-64-0013879</t>
  </si>
  <si>
    <t>АН100927</t>
  </si>
  <si>
    <t>Пичугин Тимур Ильфатович</t>
  </si>
  <si>
    <t>15-64-0060222</t>
  </si>
  <si>
    <t>АН161546</t>
  </si>
  <si>
    <t>Елисеев Антон Дмитриевич</t>
  </si>
  <si>
    <t>19-64-0031773</t>
  </si>
  <si>
    <t>АН203321</t>
  </si>
  <si>
    <t>Ермеев Данил Александрович</t>
  </si>
  <si>
    <t>20-64-0003094</t>
  </si>
  <si>
    <t>АН203341</t>
  </si>
  <si>
    <t>Джахметов Артём Максимович</t>
  </si>
  <si>
    <t>15-64-0028260</t>
  </si>
  <si>
    <t>АН332506</t>
  </si>
  <si>
    <t>Петров Леонид Владимирович</t>
  </si>
  <si>
    <t>24-64-0003661</t>
  </si>
  <si>
    <t>АН350160</t>
  </si>
  <si>
    <t>Маметов Глеб Сергеевич</t>
  </si>
  <si>
    <t>21-64-0024954</t>
  </si>
  <si>
    <t>АН351377</t>
  </si>
  <si>
    <t>Каширин Олег Викторович</t>
  </si>
  <si>
    <t>24-64-0007343</t>
  </si>
  <si>
    <t>АН537961</t>
  </si>
  <si>
    <t>Земсков Егор Алексеевич</t>
  </si>
  <si>
    <t>24-64-0007166</t>
  </si>
  <si>
    <t>АН589713</t>
  </si>
  <si>
    <t>Путятин Данила Алексеевич</t>
  </si>
  <si>
    <t>24-64-0008896</t>
  </si>
  <si>
    <t>АН938803</t>
  </si>
  <si>
    <t>Путятин Иван Алексеевич</t>
  </si>
  <si>
    <t>24-64-0008895</t>
  </si>
  <si>
    <t>АН938805</t>
  </si>
  <si>
    <t>Чхатарашвили Димитрий Гочевич</t>
  </si>
  <si>
    <t>24-64-0005360</t>
  </si>
  <si>
    <t>АН963978</t>
  </si>
  <si>
    <t>Ибрагимов Рахман Сай-алиевич</t>
  </si>
  <si>
    <t>24-64-0011735</t>
  </si>
  <si>
    <t>АО197792</t>
  </si>
  <si>
    <t>Лючева Лилиана Олеговна</t>
  </si>
  <si>
    <t>23-64-0046723</t>
  </si>
  <si>
    <t>АН283703</t>
  </si>
  <si>
    <t>Боева Анастасия Германовна</t>
  </si>
  <si>
    <t>23-64-0031720</t>
  </si>
  <si>
    <t>АН306524</t>
  </si>
  <si>
    <t>Курмангалиева Карина Саматовна</t>
  </si>
  <si>
    <t>24-64-0000679</t>
  </si>
  <si>
    <t>АН332616</t>
  </si>
  <si>
    <t>Обертышева Софья Михайловна</t>
  </si>
  <si>
    <t>21-64-0019835</t>
  </si>
  <si>
    <t>АН804180</t>
  </si>
  <si>
    <t>Карташова Дарина Дмитриевна</t>
  </si>
  <si>
    <t>24-64-0004729</t>
  </si>
  <si>
    <t>АН963976</t>
  </si>
  <si>
    <t>Пыжова Яна Михайловна</t>
  </si>
  <si>
    <t>16-64-0031069</t>
  </si>
  <si>
    <t>АО042938</t>
  </si>
  <si>
    <t>Зинаков Даниил Сергеевич</t>
  </si>
  <si>
    <t>20-64-0027745</t>
  </si>
  <si>
    <t>АН199140</t>
  </si>
  <si>
    <t>Тимирбулатов Денис Антонович</t>
  </si>
  <si>
    <t>19-64-0001854</t>
  </si>
  <si>
    <t>АН211896</t>
  </si>
  <si>
    <t>Кузнецов Иван Андреевич</t>
  </si>
  <si>
    <t>22-64-0042764</t>
  </si>
  <si>
    <t>АН538923</t>
  </si>
  <si>
    <t>Банарцев Даниил Сергеевич</t>
  </si>
  <si>
    <t>18-64-0025167</t>
  </si>
  <si>
    <t>АО297449</t>
  </si>
  <si>
    <t>Стешенко Маргарита Дмитриевна</t>
  </si>
  <si>
    <t>23-64-0007314</t>
  </si>
  <si>
    <t>АН679694</t>
  </si>
  <si>
    <t>Тимковский Антон Валерьевич</t>
  </si>
  <si>
    <t>23-64-0046453</t>
  </si>
  <si>
    <t>АН588376</t>
  </si>
  <si>
    <t>Видинеева Нина Александровна</t>
  </si>
  <si>
    <t>23-64-0046485</t>
  </si>
  <si>
    <t>АН588367</t>
  </si>
  <si>
    <t>Буравкина Надежда Витальевна</t>
  </si>
  <si>
    <t>23-64-0046569</t>
  </si>
  <si>
    <t>АН588673</t>
  </si>
  <si>
    <t>Панкратова Виктория Александровна</t>
  </si>
  <si>
    <t>23-64-0046720</t>
  </si>
  <si>
    <t>АН588757</t>
  </si>
  <si>
    <t>Нагаев Никита Викторович</t>
  </si>
  <si>
    <t>15-64-0009383</t>
  </si>
  <si>
    <t>АН585415</t>
  </si>
  <si>
    <t>Головченко Денис Андреевич</t>
  </si>
  <si>
    <t>24-64-0009312</t>
  </si>
  <si>
    <t>АН739599</t>
  </si>
  <si>
    <t>Симонов Сергей Ильич</t>
  </si>
  <si>
    <t>24-64-0009891</t>
  </si>
  <si>
    <t>АН829523</t>
  </si>
  <si>
    <t>Горланов Михаил Геннадьевич</t>
  </si>
  <si>
    <t>24-64-0008799</t>
  </si>
  <si>
    <t>АН991943</t>
  </si>
  <si>
    <t>Назаренко Максим Александрович</t>
  </si>
  <si>
    <t>24-64-0013291</t>
  </si>
  <si>
    <t>АО037864</t>
  </si>
  <si>
    <t>Вытнов Юрий Александрович</t>
  </si>
  <si>
    <t>24-64-0011076</t>
  </si>
  <si>
    <t>АО293594</t>
  </si>
  <si>
    <t>Малькова Наталия Александровна</t>
  </si>
  <si>
    <t>23-64-0005711</t>
  </si>
  <si>
    <t>АН168372</t>
  </si>
  <si>
    <t>Ларина Александра Сергеевна</t>
  </si>
  <si>
    <t>20-64-0009786</t>
  </si>
  <si>
    <t>АН451799</t>
  </si>
  <si>
    <t>Шемырева Юлия Александровна</t>
  </si>
  <si>
    <t>15-64-0009459</t>
  </si>
  <si>
    <t>АН585413</t>
  </si>
  <si>
    <t>Пасечная Полина Михайловна</t>
  </si>
  <si>
    <t>23-64-0023867</t>
  </si>
  <si>
    <t>АН797028</t>
  </si>
  <si>
    <t>Герасимов Сергей Александрович</t>
  </si>
  <si>
    <t>19-64-0018835</t>
  </si>
  <si>
    <t>АН168371</t>
  </si>
  <si>
    <t>Коротин Вячеслав Олегович</t>
  </si>
  <si>
    <t>22-64-0019745</t>
  </si>
  <si>
    <t>АО042640</t>
  </si>
  <si>
    <t>Евстафьева Ольга Алексеевна</t>
  </si>
  <si>
    <t>23-64-0046643</t>
  </si>
  <si>
    <t>АН585562</t>
  </si>
  <si>
    <t>Минаева Юлия Геннадьевна</t>
  </si>
  <si>
    <t>23-64-0037727</t>
  </si>
  <si>
    <t>АН980110</t>
  </si>
  <si>
    <t>Копылова Светлана Васильевна</t>
  </si>
  <si>
    <t>15-64-0001482</t>
  </si>
  <si>
    <t>АН588669</t>
  </si>
  <si>
    <t>Морозова Оксана Николаевна</t>
  </si>
  <si>
    <t>15-64-0000709</t>
  </si>
  <si>
    <t>АН588670</t>
  </si>
  <si>
    <t>Король Екатерина Вячеславовна</t>
  </si>
  <si>
    <t>15-64-0001530</t>
  </si>
  <si>
    <t>АН588724</t>
  </si>
  <si>
    <t>Москвина Екатерина Юрьевна</t>
  </si>
  <si>
    <t>15-64-0018943</t>
  </si>
  <si>
    <t>АН588725</t>
  </si>
  <si>
    <t>Латышева Ольга Васильевна</t>
  </si>
  <si>
    <t>16-64-0034819</t>
  </si>
  <si>
    <t>АН588744</t>
  </si>
  <si>
    <t>Гирева Елена Викторовна</t>
  </si>
  <si>
    <t>24-64-0003647</t>
  </si>
  <si>
    <t>АН692203</t>
  </si>
  <si>
    <t>Халили Алексей Рашидович</t>
  </si>
  <si>
    <t>23-64-0021814</t>
  </si>
  <si>
    <t>АН972782</t>
  </si>
  <si>
    <t>Косенко Светлана Борисовна</t>
  </si>
  <si>
    <t>15-64-0022027</t>
  </si>
  <si>
    <t>АН588288</t>
  </si>
  <si>
    <t>Булычева Елена Владимировна</t>
  </si>
  <si>
    <t>15-64-0013422</t>
  </si>
  <si>
    <t>АН588312</t>
  </si>
  <si>
    <t>Устинова Алла Николаевна</t>
  </si>
  <si>
    <t>17-64-0013995</t>
  </si>
  <si>
    <t>АН588423</t>
  </si>
  <si>
    <t>АО242440</t>
  </si>
  <si>
    <t>Полищук Оксана Филипповна</t>
  </si>
  <si>
    <t>20-64-0007628</t>
  </si>
  <si>
    <t>АН451652</t>
  </si>
  <si>
    <t>Шведова Наталья Брониславовна</t>
  </si>
  <si>
    <t>16-64-0020904</t>
  </si>
  <si>
    <t>АН585414</t>
  </si>
  <si>
    <t>Рогачева Ирина Алексеевна</t>
  </si>
  <si>
    <t>15-64-0010185</t>
  </si>
  <si>
    <t>АН588289</t>
  </si>
  <si>
    <t>Романова Ольга Александровна</t>
  </si>
  <si>
    <t>15-64-0021091</t>
  </si>
  <si>
    <t>АН588712</t>
  </si>
  <si>
    <t>Лапина Виорика Георгиевна</t>
  </si>
  <si>
    <t>15-64-0020561</t>
  </si>
  <si>
    <t>АН588745</t>
  </si>
  <si>
    <t>Киселева Светлана Викторовна</t>
  </si>
  <si>
    <t>15-64-0020087</t>
  </si>
  <si>
    <t>АН588756</t>
  </si>
  <si>
    <t>Мухина Ольга Александровна</t>
  </si>
  <si>
    <t>15-64-0009946</t>
  </si>
  <si>
    <t>АН588784</t>
  </si>
  <si>
    <t>Никифорова Ольга Ивановна</t>
  </si>
  <si>
    <t>15-64-0010731</t>
  </si>
  <si>
    <t>АН588680</t>
  </si>
  <si>
    <t>Абашина Ирина Владимировна</t>
  </si>
  <si>
    <t>15-64-0010786</t>
  </si>
  <si>
    <t>АН588727</t>
  </si>
  <si>
    <t>Бутылкина Элина Петровна</t>
  </si>
  <si>
    <t>15-64-0010804</t>
  </si>
  <si>
    <t>АН588728</t>
  </si>
  <si>
    <t>Макеева Татьяна Викторовна</t>
  </si>
  <si>
    <t>15-64-0019880</t>
  </si>
  <si>
    <t>АН588755</t>
  </si>
  <si>
    <t>Погосян Армик Вазгенович</t>
  </si>
  <si>
    <t>23-64-0046918</t>
  </si>
  <si>
    <t>АН588313</t>
  </si>
  <si>
    <t>Петрова Галина Владимировна</t>
  </si>
  <si>
    <t>15-64-0020480</t>
  </si>
  <si>
    <t>АН588746</t>
  </si>
  <si>
    <t>Доля Лидия Николаевна</t>
  </si>
  <si>
    <t>22-64-0015972</t>
  </si>
  <si>
    <t>АЛ100753</t>
  </si>
  <si>
    <t>Найденов Михаил Иванович</t>
  </si>
  <si>
    <t>24-64-0000129</t>
  </si>
  <si>
    <t>Бронза</t>
  </si>
  <si>
    <t>АН059324</t>
  </si>
  <si>
    <t>Злобин Семён Алексеевич</t>
  </si>
  <si>
    <t>23-64-0046580</t>
  </si>
  <si>
    <t>АН060421</t>
  </si>
  <si>
    <t>Абдушев Самир Арстанович</t>
  </si>
  <si>
    <t>23-64-0027719</t>
  </si>
  <si>
    <t>АН068434</t>
  </si>
  <si>
    <t>Лаврентьев Денис Алексеевич</t>
  </si>
  <si>
    <t>23-64-0047297</t>
  </si>
  <si>
    <t>АН080806</t>
  </si>
  <si>
    <t>Жулидов Фёдор Михайлович</t>
  </si>
  <si>
    <t>23-64-0040741</t>
  </si>
  <si>
    <t>АН084225</t>
  </si>
  <si>
    <t>Сатвалдиев Амир Куаншевич</t>
  </si>
  <si>
    <t>23-64-0037757</t>
  </si>
  <si>
    <t>АН100306</t>
  </si>
  <si>
    <t>Аширов Дамир Ренатович</t>
  </si>
  <si>
    <t>24-64-0001098</t>
  </si>
  <si>
    <t>АН100325</t>
  </si>
  <si>
    <t>Сыпченко Макар Сергеевич</t>
  </si>
  <si>
    <t>24-64-0000490</t>
  </si>
  <si>
    <t>АН100931</t>
  </si>
  <si>
    <t>Волков Семён Александрович</t>
  </si>
  <si>
    <t>24-64-0002754</t>
  </si>
  <si>
    <t>АН134824</t>
  </si>
  <si>
    <t>Миназаев Никита Артемович</t>
  </si>
  <si>
    <t>23-64-0041777</t>
  </si>
  <si>
    <t>АН138187</t>
  </si>
  <si>
    <t>Ермолаев Илья Иванович</t>
  </si>
  <si>
    <t>23-64-0022509</t>
  </si>
  <si>
    <t>АН143372</t>
  </si>
  <si>
    <t>Бандурин Ярослав Олегович</t>
  </si>
  <si>
    <t>22-64-0007244</t>
  </si>
  <si>
    <t>АН199479</t>
  </si>
  <si>
    <t>Белоглазов Ярослав Дмитриевич</t>
  </si>
  <si>
    <t>22-64-0026104</t>
  </si>
  <si>
    <t>АН199484</t>
  </si>
  <si>
    <t>Степанов Платон Олегович</t>
  </si>
  <si>
    <t>23-64-0044889</t>
  </si>
  <si>
    <t>АН230197</t>
  </si>
  <si>
    <t>Таныгин Ярослав Кириллович</t>
  </si>
  <si>
    <t>23-64-0028762</t>
  </si>
  <si>
    <t>АН242831</t>
  </si>
  <si>
    <t>Собенко Данил Александрович</t>
  </si>
  <si>
    <t>23-64-0037947</t>
  </si>
  <si>
    <t>АН246820</t>
  </si>
  <si>
    <t>Александров Матвей Романович</t>
  </si>
  <si>
    <t>24-64-0002759</t>
  </si>
  <si>
    <t>АН257465</t>
  </si>
  <si>
    <t>Крайнов Владимир Денисович</t>
  </si>
  <si>
    <t>24-64-0003914</t>
  </si>
  <si>
    <t>АН263631</t>
  </si>
  <si>
    <t>Шабельский Максим Сергеевич</t>
  </si>
  <si>
    <t>23-64-0027093</t>
  </si>
  <si>
    <t>АН293601</t>
  </si>
  <si>
    <t>Морозов Никита Денисович</t>
  </si>
  <si>
    <t>23-64-0040555</t>
  </si>
  <si>
    <t>АН349829</t>
  </si>
  <si>
    <t>Костюченко Илья Сергеевич</t>
  </si>
  <si>
    <t>23-64-0042036</t>
  </si>
  <si>
    <t>АН356695</t>
  </si>
  <si>
    <t>Алхасов Юрий Вадимович</t>
  </si>
  <si>
    <t>24-64-0001927</t>
  </si>
  <si>
    <t>АН357048</t>
  </si>
  <si>
    <t>Белоусов Никита Сергеевич</t>
  </si>
  <si>
    <t>24-64-0001903</t>
  </si>
  <si>
    <t>АН357050</t>
  </si>
  <si>
    <t>Стрекалов Тимофей Денисович</t>
  </si>
  <si>
    <t>24-64-0001922</t>
  </si>
  <si>
    <t>АН357055</t>
  </si>
  <si>
    <t>Фадеев Иван Олегович</t>
  </si>
  <si>
    <t>23-64-0041057</t>
  </si>
  <si>
    <t>АН361949</t>
  </si>
  <si>
    <t>Евтушенко Виктор Евгеньевич</t>
  </si>
  <si>
    <t>24-64-0007044</t>
  </si>
  <si>
    <t>АН451102</t>
  </si>
  <si>
    <t>Фролов Даниил Владимирович</t>
  </si>
  <si>
    <t>24-64-0003575</t>
  </si>
  <si>
    <t>АН578285</t>
  </si>
  <si>
    <t>Давиденко Илья Андреевич</t>
  </si>
  <si>
    <t>24-64-0005053</t>
  </si>
  <si>
    <t>АН616024</t>
  </si>
  <si>
    <t>Ильин Артем Витальевич</t>
  </si>
  <si>
    <t>24-64-0000160</t>
  </si>
  <si>
    <t>АН618214</t>
  </si>
  <si>
    <t>Воробьев Сергей Вячеславович</t>
  </si>
  <si>
    <t>23-64-0036979</t>
  </si>
  <si>
    <t>АН618221</t>
  </si>
  <si>
    <t>Пегасов Андрей Дмитриевич</t>
  </si>
  <si>
    <t>23-64-0034797</t>
  </si>
  <si>
    <t>АН634407</t>
  </si>
  <si>
    <t>Смирнов Степан Денисович</t>
  </si>
  <si>
    <t>23-64-0027616</t>
  </si>
  <si>
    <t>АН636846</t>
  </si>
  <si>
    <t>Зотов Дмитрий Андреевич</t>
  </si>
  <si>
    <t>23-64-0029529</t>
  </si>
  <si>
    <t>АН641430</t>
  </si>
  <si>
    <t>Анисимов Ярослав Сергеевич</t>
  </si>
  <si>
    <t>24-64-0003817</t>
  </si>
  <si>
    <t>АН641453</t>
  </si>
  <si>
    <t>Медведев Иван Дмитриевич</t>
  </si>
  <si>
    <t>23-64-0039414</t>
  </si>
  <si>
    <t>АН654485</t>
  </si>
  <si>
    <t>Захарченко Никита Дмитриевич</t>
  </si>
  <si>
    <t>24-64-0002121</t>
  </si>
  <si>
    <t>АН699833</t>
  </si>
  <si>
    <t>Гусейнов Руслан Джавидович</t>
  </si>
  <si>
    <t>23-64-0029807</t>
  </si>
  <si>
    <t>АН699909</t>
  </si>
  <si>
    <t>Рожков Артём Андреевич</t>
  </si>
  <si>
    <t>22-64-0031838</t>
  </si>
  <si>
    <t>АН816172</t>
  </si>
  <si>
    <t>Пономарёв Степан Александрович</t>
  </si>
  <si>
    <t>24-64-0010652</t>
  </si>
  <si>
    <t>АН816185</t>
  </si>
  <si>
    <t>Кудряшов Владислав Алексеевич</t>
  </si>
  <si>
    <t>23-64-0040572</t>
  </si>
  <si>
    <t>АН845946</t>
  </si>
  <si>
    <t>Мушарапов Кирилл Алексеевич</t>
  </si>
  <si>
    <t>24-64-0011393</t>
  </si>
  <si>
    <t>АН891958</t>
  </si>
  <si>
    <t>Сенотрусов Сергей Максимович</t>
  </si>
  <si>
    <t>23-64-0037672</t>
  </si>
  <si>
    <t>АН913240</t>
  </si>
  <si>
    <t>Федулов Данила Владимирович</t>
  </si>
  <si>
    <t>23-64-0039744</t>
  </si>
  <si>
    <t>АН913242</t>
  </si>
  <si>
    <t>Задворнов Артём Николаевич</t>
  </si>
  <si>
    <t>23-64-0037197</t>
  </si>
  <si>
    <t>АН913247</t>
  </si>
  <si>
    <t>Иванов Илья Сергеевич</t>
  </si>
  <si>
    <t>23-64-0042529</t>
  </si>
  <si>
    <t>АН913264</t>
  </si>
  <si>
    <t>Боков Константин Константинович</t>
  </si>
  <si>
    <t>24-64-0006337</t>
  </si>
  <si>
    <t>АН913265</t>
  </si>
  <si>
    <t>Помякшев Богдан Дмитриевич</t>
  </si>
  <si>
    <t>24-64-0000603</t>
  </si>
  <si>
    <t>АН913266</t>
  </si>
  <si>
    <t>Живаев Артём Сергеевич</t>
  </si>
  <si>
    <t>24-64-0012518</t>
  </si>
  <si>
    <t>АН979479</t>
  </si>
  <si>
    <t>Втюрин Лев Андреевич</t>
  </si>
  <si>
    <t>23-64-0027041</t>
  </si>
  <si>
    <t>АН997019</t>
  </si>
  <si>
    <t>Васин Христофор Иванович</t>
  </si>
  <si>
    <t>24-64-0007748</t>
  </si>
  <si>
    <t>АО027926</t>
  </si>
  <si>
    <t>Семыкин Максим Сергеевич</t>
  </si>
  <si>
    <t>24-64-0011740</t>
  </si>
  <si>
    <t>АО027945</t>
  </si>
  <si>
    <t>Комков Илья Романович</t>
  </si>
  <si>
    <t>23-64-0034587</t>
  </si>
  <si>
    <t>АО050056</t>
  </si>
  <si>
    <t>Балин Сергей Алексеевич</t>
  </si>
  <si>
    <t>24-64-0011525</t>
  </si>
  <si>
    <t>АО050060</t>
  </si>
  <si>
    <t>Моисеева Виктория Александровна</t>
  </si>
  <si>
    <t>23-64-0030341</t>
  </si>
  <si>
    <t>АН059322</t>
  </si>
  <si>
    <t>Горбачева Олеся Иосифовна</t>
  </si>
  <si>
    <t>23-64-0040925</t>
  </si>
  <si>
    <t>АН084237</t>
  </si>
  <si>
    <t>Пяткина Виктория Артёмовна</t>
  </si>
  <si>
    <t>24-64-0002651</t>
  </si>
  <si>
    <t>АН135162</t>
  </si>
  <si>
    <t>Кучерова Ксения Сергеевна</t>
  </si>
  <si>
    <t>23-64-0022446</t>
  </si>
  <si>
    <t>АН142970</t>
  </si>
  <si>
    <t>Слукина Виктория Романовна</t>
  </si>
  <si>
    <t>23-64-0026944</t>
  </si>
  <si>
    <t>АН142972</t>
  </si>
  <si>
    <t>Фролова Анастасия Сергеевна</t>
  </si>
  <si>
    <t>23-64-0027158</t>
  </si>
  <si>
    <t>АН142989</t>
  </si>
  <si>
    <t>Худякова Алина Дмитриевна</t>
  </si>
  <si>
    <t>23-64-0031285</t>
  </si>
  <si>
    <t>АН142994</t>
  </si>
  <si>
    <t>Ильютчик Арина Романовна</t>
  </si>
  <si>
    <t>23-64-0042994</t>
  </si>
  <si>
    <t>АН211691</t>
  </si>
  <si>
    <t>Чекорова Валерия Сергеевна</t>
  </si>
  <si>
    <t>23-64-0028667</t>
  </si>
  <si>
    <t>АН242836</t>
  </si>
  <si>
    <t>Травина Дарья Сергеевна</t>
  </si>
  <si>
    <t>23-64-0035105</t>
  </si>
  <si>
    <t>АН257448</t>
  </si>
  <si>
    <t>Апалькова София Дмитриевна</t>
  </si>
  <si>
    <t>23-64-0035154</t>
  </si>
  <si>
    <t>АН257455</t>
  </si>
  <si>
    <t>Петрович Кира Константиновна</t>
  </si>
  <si>
    <t>23-64-0038067</t>
  </si>
  <si>
    <t>АН257464</t>
  </si>
  <si>
    <t>Бакутина Вера Павловна</t>
  </si>
  <si>
    <t>23-64-0040504</t>
  </si>
  <si>
    <t>АН262726</t>
  </si>
  <si>
    <t>Ярдина Анна Дмитриевна</t>
  </si>
  <si>
    <t>23-64-0035034</t>
  </si>
  <si>
    <t>АН288587</t>
  </si>
  <si>
    <t>Макарова Анастасия Андреевна</t>
  </si>
  <si>
    <t>23-64-0033247</t>
  </si>
  <si>
    <t>АН307540</t>
  </si>
  <si>
    <t>Барсукова София Владиславовна</t>
  </si>
  <si>
    <t>23-64-0037896</t>
  </si>
  <si>
    <t>АН335016</t>
  </si>
  <si>
    <t>Голосова Светлана Андреевна</t>
  </si>
  <si>
    <t>23-64-0044512</t>
  </si>
  <si>
    <t>АН337000</t>
  </si>
  <si>
    <t>Полякова Николь Вадимовна</t>
  </si>
  <si>
    <t>23-64-0028799</t>
  </si>
  <si>
    <t>АН349825</t>
  </si>
  <si>
    <t>Абузова Ульяна Алексеевна</t>
  </si>
  <si>
    <t>23-64-0042262</t>
  </si>
  <si>
    <t>АН356707</t>
  </si>
  <si>
    <t>Абрамова Элина Борисовна</t>
  </si>
  <si>
    <t>23-64-0041086</t>
  </si>
  <si>
    <t>АН361946</t>
  </si>
  <si>
    <t>Дружинина Александра Владимировна</t>
  </si>
  <si>
    <t>23-64-0041107</t>
  </si>
  <si>
    <t>АН361947</t>
  </si>
  <si>
    <t>Гулиева Сара Канановна</t>
  </si>
  <si>
    <t>23-64-0042666</t>
  </si>
  <si>
    <t>АН361962</t>
  </si>
  <si>
    <t>Абдуллаева Суайдат Гамзатовна</t>
  </si>
  <si>
    <t>24-64-0001904</t>
  </si>
  <si>
    <t>АН370833</t>
  </si>
  <si>
    <t>Киселева София Кирилловна</t>
  </si>
  <si>
    <t>23-64-0029997</t>
  </si>
  <si>
    <t>АН572462</t>
  </si>
  <si>
    <t>Булыгина Кира Дмитриевна</t>
  </si>
  <si>
    <t>24-64-0002521</t>
  </si>
  <si>
    <t>АН616018</t>
  </si>
  <si>
    <t>Маякова Маргарита Дмитриевна</t>
  </si>
  <si>
    <t>23-64-0047778</t>
  </si>
  <si>
    <t>АН617276</t>
  </si>
  <si>
    <t>Бекбулатова Амина Ринатовна</t>
  </si>
  <si>
    <t>23-64-0036570</t>
  </si>
  <si>
    <t>АН617280</t>
  </si>
  <si>
    <t>Семенютина Алёна Максимовна</t>
  </si>
  <si>
    <t>24-64-0008921</t>
  </si>
  <si>
    <t>АН639066</t>
  </si>
  <si>
    <t>Саплина Виктория Михайловна</t>
  </si>
  <si>
    <t>23-64-0037760</t>
  </si>
  <si>
    <t>АН641439</t>
  </si>
  <si>
    <t>Иванайская Милана Сергеевна</t>
  </si>
  <si>
    <t>23-64-0037801</t>
  </si>
  <si>
    <t>АН641454</t>
  </si>
  <si>
    <t>Французова Ева Сергеевна</t>
  </si>
  <si>
    <t>24-64-0002975</t>
  </si>
  <si>
    <t>АН641462</t>
  </si>
  <si>
    <t>Клюкина Полина Андреевна</t>
  </si>
  <si>
    <t>23-64-0039256</t>
  </si>
  <si>
    <t>АН649189</t>
  </si>
  <si>
    <t>Шмыгина Алина Николаевна</t>
  </si>
  <si>
    <t>23-64-0039410</t>
  </si>
  <si>
    <t>АН649196</t>
  </si>
  <si>
    <t>Демина Ирина Юрьевна</t>
  </si>
  <si>
    <t>22-64-0018929</t>
  </si>
  <si>
    <t>АН873594</t>
  </si>
  <si>
    <t>Зеленкина Алёна Алексеевна</t>
  </si>
  <si>
    <t>24-64-0011742</t>
  </si>
  <si>
    <t>АО050083</t>
  </si>
  <si>
    <t>Чатоян Алик Артурович</t>
  </si>
  <si>
    <t>21-64-0030269</t>
  </si>
  <si>
    <t>АН089695</t>
  </si>
  <si>
    <t>Федоров Андрей Антонович</t>
  </si>
  <si>
    <t>21-64-0030670</t>
  </si>
  <si>
    <t>АН089701</t>
  </si>
  <si>
    <t>Ежов Матвей Денисович</t>
  </si>
  <si>
    <t>22-64-0009379</t>
  </si>
  <si>
    <t>АН145361</t>
  </si>
  <si>
    <t>Утюгулов Артём Денисович</t>
  </si>
  <si>
    <t>22-64-0010315</t>
  </si>
  <si>
    <t>АН145364</t>
  </si>
  <si>
    <t>Кадников Константин Сергеевич</t>
  </si>
  <si>
    <t>23-64-0007565</t>
  </si>
  <si>
    <t>АН145368</t>
  </si>
  <si>
    <t>Аитов Даниил Эдуардович</t>
  </si>
  <si>
    <t>22-64-0008960</t>
  </si>
  <si>
    <t>АН145599</t>
  </si>
  <si>
    <t>Дрожалкин Иван Антонович</t>
  </si>
  <si>
    <t>24-64-0004128</t>
  </si>
  <si>
    <t>АН169493</t>
  </si>
  <si>
    <t>Кожин Константин Александрович</t>
  </si>
  <si>
    <t>24-64-0002855</t>
  </si>
  <si>
    <t>АН169495</t>
  </si>
  <si>
    <t>Козин Данил Иванович</t>
  </si>
  <si>
    <t>21-64-0023121</t>
  </si>
  <si>
    <t>АН199504</t>
  </si>
  <si>
    <t>Гришин Платон Сергеевич</t>
  </si>
  <si>
    <t>21-64-0022233</t>
  </si>
  <si>
    <t>АН199505</t>
  </si>
  <si>
    <t>Ахмедов Али Сапарович</t>
  </si>
  <si>
    <t>22-64-0010168</t>
  </si>
  <si>
    <t>АН329685</t>
  </si>
  <si>
    <t>Дубаев Мансур Хасанович</t>
  </si>
  <si>
    <t>24-64-0004912</t>
  </si>
  <si>
    <t>АН353935</t>
  </si>
  <si>
    <t>Мухамбетов Глеб Сергеевич</t>
  </si>
  <si>
    <t>21-64-0038746</t>
  </si>
  <si>
    <t>АН361178</t>
  </si>
  <si>
    <t>Афанасьев Марк Артемович</t>
  </si>
  <si>
    <t>22-64-0026132</t>
  </si>
  <si>
    <t>АН361188</t>
  </si>
  <si>
    <t>Плясунов Дмитрий Олегович</t>
  </si>
  <si>
    <t>22-64-0026161</t>
  </si>
  <si>
    <t>АН361194</t>
  </si>
  <si>
    <t>Бехметьев Олег Сергеевич</t>
  </si>
  <si>
    <t>23-64-0045569</t>
  </si>
  <si>
    <t>АН361265</t>
  </si>
  <si>
    <t>Колодин Ярослав Максимович</t>
  </si>
  <si>
    <t>23-64-0045689</t>
  </si>
  <si>
    <t>АН361277</t>
  </si>
  <si>
    <t>Кадетов Семён Александрович</t>
  </si>
  <si>
    <t>22-64-0006014</t>
  </si>
  <si>
    <t>АН361567</t>
  </si>
  <si>
    <t>Лукьянов Захар Валентинович</t>
  </si>
  <si>
    <t>23-64-0044354</t>
  </si>
  <si>
    <t>АН361740</t>
  </si>
  <si>
    <t>Пчелинцев Андрей Александрович</t>
  </si>
  <si>
    <t>23-64-0044774</t>
  </si>
  <si>
    <t>АН361764</t>
  </si>
  <si>
    <t>Орлов Демид Романович</t>
  </si>
  <si>
    <t>21-64-0038308</t>
  </si>
  <si>
    <t>АН363106</t>
  </si>
  <si>
    <t>Хрипунов Дмитрий Георгиевич</t>
  </si>
  <si>
    <t>21-64-0021919</t>
  </si>
  <si>
    <t>АН363115</t>
  </si>
  <si>
    <t>Савенков Богдан Артурович</t>
  </si>
  <si>
    <t>22-64-0009470</t>
  </si>
  <si>
    <t>АН368250</t>
  </si>
  <si>
    <t>Лихачев Богдан Денисович</t>
  </si>
  <si>
    <t>21-64-0024092</t>
  </si>
  <si>
    <t>АН373348</t>
  </si>
  <si>
    <t>Осипов Максим Сергеевич</t>
  </si>
  <si>
    <t>24-64-0007379</t>
  </si>
  <si>
    <t>АН393412</t>
  </si>
  <si>
    <t>Пузанков Иван Александрович</t>
  </si>
  <si>
    <t>22-64-0010356</t>
  </si>
  <si>
    <t>АН413738</t>
  </si>
  <si>
    <t>Мамедов Расул</t>
  </si>
  <si>
    <t>22-64-0027530</t>
  </si>
  <si>
    <t>АН458874</t>
  </si>
  <si>
    <t>Городнянский Семён Николаевич</t>
  </si>
  <si>
    <t>21-64-0020326</t>
  </si>
  <si>
    <t>АН518780</t>
  </si>
  <si>
    <t>Мацегоров Артём Максимович</t>
  </si>
  <si>
    <t>24-64-0006846</t>
  </si>
  <si>
    <t>АН535245</t>
  </si>
  <si>
    <t>Лиманский Александр Иванович</t>
  </si>
  <si>
    <t>24-64-0006507</t>
  </si>
  <si>
    <t>АН535474</t>
  </si>
  <si>
    <t>Фаизов Вячеслав Антонович</t>
  </si>
  <si>
    <t>24-64-0007950</t>
  </si>
  <si>
    <t>АН539075</t>
  </si>
  <si>
    <t>Плеханов Арсений Владимирович</t>
  </si>
  <si>
    <t>23-64-0011485</t>
  </si>
  <si>
    <t>АН565413</t>
  </si>
  <si>
    <t>Белоусов Михаил Сергеевич</t>
  </si>
  <si>
    <t>21-64-0018594</t>
  </si>
  <si>
    <t>АН572751</t>
  </si>
  <si>
    <t>Локосов Семён Михайлович</t>
  </si>
  <si>
    <t>22-64-0042507</t>
  </si>
  <si>
    <t>АН679769</t>
  </si>
  <si>
    <t>Зеленов Артём Александрович</t>
  </si>
  <si>
    <t>23-64-0037647</t>
  </si>
  <si>
    <t>АН693164</t>
  </si>
  <si>
    <t>Баталов Артем Романович</t>
  </si>
  <si>
    <t>24-64-0010365</t>
  </si>
  <si>
    <t>АН729266</t>
  </si>
  <si>
    <t>Климович Александр Николаевич</t>
  </si>
  <si>
    <t>21-64-0028727</t>
  </si>
  <si>
    <t>АН736559</t>
  </si>
  <si>
    <t>Маношин Роман Дмитриевич</t>
  </si>
  <si>
    <t>23-64-0024841</t>
  </si>
  <si>
    <t>АН736577</t>
  </si>
  <si>
    <t>Торяник Михаил Дмитриевич</t>
  </si>
  <si>
    <t>21-64-0033584</t>
  </si>
  <si>
    <t>АН736833</t>
  </si>
  <si>
    <t>Безруков Богдан Михайлович</t>
  </si>
  <si>
    <t>23-64-0046331</t>
  </si>
  <si>
    <t>АН739371</t>
  </si>
  <si>
    <t>Ли Владимир Алексеевич</t>
  </si>
  <si>
    <t>24-64-0003958</t>
  </si>
  <si>
    <t>АН750026</t>
  </si>
  <si>
    <t>Новиков Сергей Николаевич</t>
  </si>
  <si>
    <t>23-64-0006561</t>
  </si>
  <si>
    <t>АН983915</t>
  </si>
  <si>
    <t>Карманов Алексей Уразович</t>
  </si>
  <si>
    <t>23-64-0024715</t>
  </si>
  <si>
    <t>АН984842</t>
  </si>
  <si>
    <t>Алиев Эльдар Айдынович</t>
  </si>
  <si>
    <t>21-64-0032648</t>
  </si>
  <si>
    <t>АО035703</t>
  </si>
  <si>
    <t>Сочнев Константин Сергеевич</t>
  </si>
  <si>
    <t>22-64-0015675</t>
  </si>
  <si>
    <t>АО147689</t>
  </si>
  <si>
    <t>Бачагов Леонид Андреевич</t>
  </si>
  <si>
    <t>23-64-0022314</t>
  </si>
  <si>
    <t>АО306139</t>
  </si>
  <si>
    <t>Бобров Максим Александрович</t>
  </si>
  <si>
    <t>22-64-0014912</t>
  </si>
  <si>
    <t>АО306295</t>
  </si>
  <si>
    <t>Алеева Алина Ринатовна</t>
  </si>
  <si>
    <t>21-64-0030885</t>
  </si>
  <si>
    <t>АН076554</t>
  </si>
  <si>
    <t>Белова Дарья Владимировна</t>
  </si>
  <si>
    <t>17-64-0002983</t>
  </si>
  <si>
    <t>АН077157</t>
  </si>
  <si>
    <t>Беседина Дарья Станиславовна</t>
  </si>
  <si>
    <t>21-64-0034731</t>
  </si>
  <si>
    <t>АН141252</t>
  </si>
  <si>
    <t>Школа Ольга Александровна</t>
  </si>
  <si>
    <t>22-64-0036147</t>
  </si>
  <si>
    <t>АН141259</t>
  </si>
  <si>
    <t>Явкаева Дилара Ринатовна</t>
  </si>
  <si>
    <t>23-64-0048278</t>
  </si>
  <si>
    <t>АН152731</t>
  </si>
  <si>
    <t>Нурмухаметова Дарина Владимировна</t>
  </si>
  <si>
    <t>24-64-0002813</t>
  </si>
  <si>
    <t>АН169480</t>
  </si>
  <si>
    <t>Ульянкин Артём Денисович</t>
  </si>
  <si>
    <t>24-64-0002834</t>
  </si>
  <si>
    <t>АН169482</t>
  </si>
  <si>
    <t>Рыженкова Софья Ильинична</t>
  </si>
  <si>
    <t>24-64-0002843</t>
  </si>
  <si>
    <t>АН169487</t>
  </si>
  <si>
    <t>Шаповалова Екатерина Юрьевна</t>
  </si>
  <si>
    <t>24-64-0004150</t>
  </si>
  <si>
    <t>АН169503</t>
  </si>
  <si>
    <t>Киселева Ольга Дмитриевна</t>
  </si>
  <si>
    <t>23-64-0023829</t>
  </si>
  <si>
    <t>АН179553</t>
  </si>
  <si>
    <t>Землянова Варвара Алексеевна</t>
  </si>
  <si>
    <t>22-64-0032720</t>
  </si>
  <si>
    <t>АН233583</t>
  </si>
  <si>
    <t>Амирова Инесса Алексеевна</t>
  </si>
  <si>
    <t>24-64-0000624</t>
  </si>
  <si>
    <t>АН240072</t>
  </si>
  <si>
    <t>Головченко Анастасия Андреевна</t>
  </si>
  <si>
    <t>24-64-0000691</t>
  </si>
  <si>
    <t>АН240076</t>
  </si>
  <si>
    <t>Белоедова Дарина Алексеевна</t>
  </si>
  <si>
    <t>22-64-0003280</t>
  </si>
  <si>
    <t>АН289733</t>
  </si>
  <si>
    <t>Полянская Алёна Дмитриевна</t>
  </si>
  <si>
    <t>22-64-0003282</t>
  </si>
  <si>
    <t>АН289736</t>
  </si>
  <si>
    <t>Дорошенко Анастасия Ивановна</t>
  </si>
  <si>
    <t>22-64-0027433</t>
  </si>
  <si>
    <t>АН361206</t>
  </si>
  <si>
    <t>Баскова Алиса Андреевна</t>
  </si>
  <si>
    <t>22-64-0042284</t>
  </si>
  <si>
    <t>АН361346</t>
  </si>
  <si>
    <t>Григоренко Мария Александровна</t>
  </si>
  <si>
    <t>21-64-0035030</t>
  </si>
  <si>
    <t>АН361527</t>
  </si>
  <si>
    <t>Семенова Софья Витальевна</t>
  </si>
  <si>
    <t>21-64-0025772</t>
  </si>
  <si>
    <t>АН361544</t>
  </si>
  <si>
    <t>Коцембина Ольга Александровна</t>
  </si>
  <si>
    <t>21-64-0027805</t>
  </si>
  <si>
    <t>АН361546</t>
  </si>
  <si>
    <t>Заматырина Алиса Андреевна</t>
  </si>
  <si>
    <t>21-64-0038585</t>
  </si>
  <si>
    <t>АН361557</t>
  </si>
  <si>
    <t>Матюнина Анастасия Александровна</t>
  </si>
  <si>
    <t>23-64-0044180</t>
  </si>
  <si>
    <t>АН361725</t>
  </si>
  <si>
    <t>Серова Анастасия Сергеевна</t>
  </si>
  <si>
    <t>23-64-0044964</t>
  </si>
  <si>
    <t>АН361772</t>
  </si>
  <si>
    <t>Худян Эмили Ваграмовна</t>
  </si>
  <si>
    <t>21-64-0034668</t>
  </si>
  <si>
    <t>АН363101</t>
  </si>
  <si>
    <t>Чурочкина София Павловна</t>
  </si>
  <si>
    <t>22-64-0027611</t>
  </si>
  <si>
    <t>АН535738</t>
  </si>
  <si>
    <t>Булатова Валерия Сергеевна</t>
  </si>
  <si>
    <t>22-64-0040881</t>
  </si>
  <si>
    <t>АН642977</t>
  </si>
  <si>
    <t>Железнякова Яна Владимировна</t>
  </si>
  <si>
    <t>24-64-0009412</t>
  </si>
  <si>
    <t>АН693162</t>
  </si>
  <si>
    <t>Глазунова Анастасия Алексеевна</t>
  </si>
  <si>
    <t>24-64-0000781</t>
  </si>
  <si>
    <t>АН736578</t>
  </si>
  <si>
    <t>Старикова Зоя Сергеевна</t>
  </si>
  <si>
    <t>24-64-0003974</t>
  </si>
  <si>
    <t>АН750027</t>
  </si>
  <si>
    <t>Парусенко Кира Станиславовна</t>
  </si>
  <si>
    <t>23-64-0004760</t>
  </si>
  <si>
    <t>АН938377</t>
  </si>
  <si>
    <t>Стрельникова Полина Алексеевна</t>
  </si>
  <si>
    <t>24-64-0008681</t>
  </si>
  <si>
    <t>АН938401</t>
  </si>
  <si>
    <t>Никишина Варвара Вячеславовна</t>
  </si>
  <si>
    <t>23-64-0046536</t>
  </si>
  <si>
    <t>АО021406</t>
  </si>
  <si>
    <t>Шабина Ника Никитична</t>
  </si>
  <si>
    <t>22-64-0015622</t>
  </si>
  <si>
    <t>АО139372</t>
  </si>
  <si>
    <t>Садыкова Эмилия Рустамовна</t>
  </si>
  <si>
    <t>22-64-0016126</t>
  </si>
  <si>
    <t>АО147682</t>
  </si>
  <si>
    <t>Гамидов Сабир Замирович</t>
  </si>
  <si>
    <t>19-64-0032941</t>
  </si>
  <si>
    <t>АН094457</t>
  </si>
  <si>
    <t>Мазепин Максим Алексеевич</t>
  </si>
  <si>
    <t>19-64-0030338</t>
  </si>
  <si>
    <t>АН094493</t>
  </si>
  <si>
    <t>Сыромятников Даниил Олегович</t>
  </si>
  <si>
    <t>19-64-0025458</t>
  </si>
  <si>
    <t>АН179534</t>
  </si>
  <si>
    <t>Тразанов Илья Александрович</t>
  </si>
  <si>
    <t>23-64-0003784</t>
  </si>
  <si>
    <t>АН199514</t>
  </si>
  <si>
    <t>Булгаков Степан Олегович</t>
  </si>
  <si>
    <t>19-64-0021501</t>
  </si>
  <si>
    <t>АН267481</t>
  </si>
  <si>
    <t>Сновальников Владислав Сергеевич</t>
  </si>
  <si>
    <t>20-64-0038612</t>
  </si>
  <si>
    <t>АН280002</t>
  </si>
  <si>
    <t>Смирнов Александр Валерьевич</t>
  </si>
  <si>
    <t>21-64-0023582</t>
  </si>
  <si>
    <t>АН316825</t>
  </si>
  <si>
    <t>Рябенко Артём Вадимович</t>
  </si>
  <si>
    <t>23-64-0042313</t>
  </si>
  <si>
    <t>АН337421</t>
  </si>
  <si>
    <t>Воропаев Дмитрий Константинович</t>
  </si>
  <si>
    <t>19-64-0022964</t>
  </si>
  <si>
    <t>АН347835</t>
  </si>
  <si>
    <t>Левин Алексей Алексеевич</t>
  </si>
  <si>
    <t>19-64-0031545</t>
  </si>
  <si>
    <t>АН350485</t>
  </si>
  <si>
    <t>Межиева Ильяс Исреилович</t>
  </si>
  <si>
    <t>23-64-0008694</t>
  </si>
  <si>
    <t>АН362909</t>
  </si>
  <si>
    <t>Ахремцев Тимофей Владимирович</t>
  </si>
  <si>
    <t>20-64-0005366</t>
  </si>
  <si>
    <t>АН471742</t>
  </si>
  <si>
    <t>Катков Никита Александрович</t>
  </si>
  <si>
    <t>22-64-0003671</t>
  </si>
  <si>
    <t>АН471748</t>
  </si>
  <si>
    <t>Филатов Алексей Александрович</t>
  </si>
  <si>
    <t>21-64-0001593</t>
  </si>
  <si>
    <t>АН494718</t>
  </si>
  <si>
    <t>Ермолов Елисей Викторович</t>
  </si>
  <si>
    <t>21-64-0022584</t>
  </si>
  <si>
    <t>АН500988</t>
  </si>
  <si>
    <t>Кияев Степан Сергеевич</t>
  </si>
  <si>
    <t>20-64-0011314</t>
  </si>
  <si>
    <t>АН500999</t>
  </si>
  <si>
    <t>Макайкин Максим Сергеевич</t>
  </si>
  <si>
    <t>23-64-0045574</t>
  </si>
  <si>
    <t>АН509015</t>
  </si>
  <si>
    <t>Евдокимов Константин Юрьевич</t>
  </si>
  <si>
    <t>19-64-0039804</t>
  </si>
  <si>
    <t>АН538958</t>
  </si>
  <si>
    <t>Марков Яков Эльдарович</t>
  </si>
  <si>
    <t>21-64-0009981</t>
  </si>
  <si>
    <t>АН580128</t>
  </si>
  <si>
    <t>Курочкин Ярослав Денисович</t>
  </si>
  <si>
    <t>20-64-0016488</t>
  </si>
  <si>
    <t>АН613582</t>
  </si>
  <si>
    <t>Червов Андрей Николаевич</t>
  </si>
  <si>
    <t>24-64-0010795</t>
  </si>
  <si>
    <t>АН739677</t>
  </si>
  <si>
    <t>Сахно Иван Алексеевич</t>
  </si>
  <si>
    <t>24-64-0004392</t>
  </si>
  <si>
    <t>АН739695</t>
  </si>
  <si>
    <t>Евтушенко Савва Леонидович</t>
  </si>
  <si>
    <t>24-64-0011132</t>
  </si>
  <si>
    <t>АН739699</t>
  </si>
  <si>
    <t>Хомутов Александр Антонович</t>
  </si>
  <si>
    <t>22-64-0007433</t>
  </si>
  <si>
    <t>АН797026</t>
  </si>
  <si>
    <t>Дахов Максим Андреевич</t>
  </si>
  <si>
    <t>20-64-0023379</t>
  </si>
  <si>
    <t>АО072059</t>
  </si>
  <si>
    <t>Малышев Вячеслав Андреевич</t>
  </si>
  <si>
    <t>20-64-0039407</t>
  </si>
  <si>
    <t>АО205954</t>
  </si>
  <si>
    <t>Тесёлкина Екатерина</t>
  </si>
  <si>
    <t>19-64-0024878</t>
  </si>
  <si>
    <t>АН120240</t>
  </si>
  <si>
    <t>Родина Ульяна Вячеславовна</t>
  </si>
  <si>
    <t>19-64-0023084</t>
  </si>
  <si>
    <t>АН120247</t>
  </si>
  <si>
    <t>Конина Антонина Евгеньевна</t>
  </si>
  <si>
    <t>22-64-0036292</t>
  </si>
  <si>
    <t>АН347851</t>
  </si>
  <si>
    <t>Климук Арина Дмитриевна</t>
  </si>
  <si>
    <t>18-64-0014838</t>
  </si>
  <si>
    <t>АН361454</t>
  </si>
  <si>
    <t>Сергеева Кира Дмитриевна</t>
  </si>
  <si>
    <t>22-64-0009466</t>
  </si>
  <si>
    <t>АН367041</t>
  </si>
  <si>
    <t>Гадулина Варвара Сергеевна</t>
  </si>
  <si>
    <t>22-64-0005252</t>
  </si>
  <si>
    <t>АН442852</t>
  </si>
  <si>
    <t>Празян София Самвеловна</t>
  </si>
  <si>
    <t>19-64-0033350</t>
  </si>
  <si>
    <t>АН611739</t>
  </si>
  <si>
    <t>Антонова Лана Константиновна</t>
  </si>
  <si>
    <t>19-64-0019013</t>
  </si>
  <si>
    <t>АН638166</t>
  </si>
  <si>
    <t>Тухватулина Дарина Романовна</t>
  </si>
  <si>
    <t>24-64-0005238</t>
  </si>
  <si>
    <t>АН638370</t>
  </si>
  <si>
    <t>Ергунева Юлия Владиславовна</t>
  </si>
  <si>
    <t>19-64-0028807</t>
  </si>
  <si>
    <t>АН641085</t>
  </si>
  <si>
    <t>Светличная Софья Алексеевна</t>
  </si>
  <si>
    <t>22-64-0000240</t>
  </si>
  <si>
    <t>АН641086</t>
  </si>
  <si>
    <t>Чурикова Дарья Сергеевна</t>
  </si>
  <si>
    <t>19-64-0034355</t>
  </si>
  <si>
    <t>АН728244</t>
  </si>
  <si>
    <t>Калдина Юлия Андреевна</t>
  </si>
  <si>
    <t>21-64-0036848</t>
  </si>
  <si>
    <t>АН739682</t>
  </si>
  <si>
    <t>Балбекова Джамиля Алексеевна</t>
  </si>
  <si>
    <t>24-64-0010876</t>
  </si>
  <si>
    <t>АН739696</t>
  </si>
  <si>
    <t>Кашина Варвара Александровна</t>
  </si>
  <si>
    <t>23-64-0021115</t>
  </si>
  <si>
    <t>АН890199</t>
  </si>
  <si>
    <t>Белоусова Анастасия Дмитриевна</t>
  </si>
  <si>
    <t>20-64-0016441</t>
  </si>
  <si>
    <t>АН927508</t>
  </si>
  <si>
    <t>Белоусова Ксения Дмитриевна</t>
  </si>
  <si>
    <t>20-64-0016448</t>
  </si>
  <si>
    <t>АН927509</t>
  </si>
  <si>
    <t>Асуева Милана Абдулатиповна</t>
  </si>
  <si>
    <t>20-64-0042719</t>
  </si>
  <si>
    <t>АН981203</t>
  </si>
  <si>
    <t>Сайфетдинова Серафима Аликовна</t>
  </si>
  <si>
    <t>24-64-0010962</t>
  </si>
  <si>
    <t>АО297590</t>
  </si>
  <si>
    <t>Курылев Александр Александрович</t>
  </si>
  <si>
    <t>18-64-0017467</t>
  </si>
  <si>
    <t>АН105205</t>
  </si>
  <si>
    <t>Борзов Никита Михайлович</t>
  </si>
  <si>
    <t>18-64-0004271</t>
  </si>
  <si>
    <t>АН112821</t>
  </si>
  <si>
    <t>Шелунц Даниэль Артурович</t>
  </si>
  <si>
    <t>19-64-0015432</t>
  </si>
  <si>
    <t>АН140295</t>
  </si>
  <si>
    <t>Попонов Глеб Сергеевич</t>
  </si>
  <si>
    <t>19-64-0019647</t>
  </si>
  <si>
    <t>АН149340</t>
  </si>
  <si>
    <t>Исайкин Даниил Дмитриевич</t>
  </si>
  <si>
    <t>18-64-0010632</t>
  </si>
  <si>
    <t>АН279964</t>
  </si>
  <si>
    <t>Плешаков Даниил Викторович</t>
  </si>
  <si>
    <t>18-64-0035166</t>
  </si>
  <si>
    <t>АН330901</t>
  </si>
  <si>
    <t>Плетнев Матвей Андреевич</t>
  </si>
  <si>
    <t>23-64-0042478</t>
  </si>
  <si>
    <t>АН361702</t>
  </si>
  <si>
    <t>Зякин Федор Антонович</t>
  </si>
  <si>
    <t>19-64-0033343</t>
  </si>
  <si>
    <t>АН434077</t>
  </si>
  <si>
    <t>Давлетбаев Дияс Сергеевич</t>
  </si>
  <si>
    <t>22-64-0020642</t>
  </si>
  <si>
    <t>АН543173</t>
  </si>
  <si>
    <t>Мишенькин Никита Денисович</t>
  </si>
  <si>
    <t>21-64-0032706</t>
  </si>
  <si>
    <t>АН588329</t>
  </si>
  <si>
    <t>Ажикенев Алишер Рустамович</t>
  </si>
  <si>
    <t>20-64-0007492</t>
  </si>
  <si>
    <t>АН609113</t>
  </si>
  <si>
    <t>Карпов Артём Денисович</t>
  </si>
  <si>
    <t>23-64-0036487</t>
  </si>
  <si>
    <t>АН667233</t>
  </si>
  <si>
    <t>Артемов Иван Викторович</t>
  </si>
  <si>
    <t>24-64-0010910</t>
  </si>
  <si>
    <t>АН731693</t>
  </si>
  <si>
    <t>Мукаров Дмитрий Мусаргалиевич</t>
  </si>
  <si>
    <t>24-64-0001330</t>
  </si>
  <si>
    <t>АН733606</t>
  </si>
  <si>
    <t>Головченко Станислав Рустамович</t>
  </si>
  <si>
    <t>24-64-0001105</t>
  </si>
  <si>
    <t>АН770810</t>
  </si>
  <si>
    <t>Бахтеев Линар Рамилевич</t>
  </si>
  <si>
    <t>23-64-0009188</t>
  </si>
  <si>
    <t>АН979266</t>
  </si>
  <si>
    <t>Алборов Евгений Алексеевич</t>
  </si>
  <si>
    <t>24-64-0013388</t>
  </si>
  <si>
    <t>АО000427</t>
  </si>
  <si>
    <t>Аношин Кирилл Андреевич</t>
  </si>
  <si>
    <t>21-64-0019960</t>
  </si>
  <si>
    <t>АО056913</t>
  </si>
  <si>
    <t>Клишин Никита Александрович</t>
  </si>
  <si>
    <t>17-64-0031028</t>
  </si>
  <si>
    <t>АО141059</t>
  </si>
  <si>
    <t>Решетников Егор Николаевич</t>
  </si>
  <si>
    <t>18-64-0007570</t>
  </si>
  <si>
    <t>АО307055</t>
  </si>
  <si>
    <t>Горшкова Милана Алексеевна</t>
  </si>
  <si>
    <t>17-64-0045570</t>
  </si>
  <si>
    <t>АН094777</t>
  </si>
  <si>
    <t>Никонова Анна</t>
  </si>
  <si>
    <t>20-64-0021150</t>
  </si>
  <si>
    <t>АН141582</t>
  </si>
  <si>
    <t>Корчагина Полина Владимировна</t>
  </si>
  <si>
    <t>18-64-0030466</t>
  </si>
  <si>
    <t>АН179547</t>
  </si>
  <si>
    <t>Шевченко Эвелина Максимовна</t>
  </si>
  <si>
    <t>24-64-0004995</t>
  </si>
  <si>
    <t>АН338676</t>
  </si>
  <si>
    <t>Гуркина Арина Павловна</t>
  </si>
  <si>
    <t>17-64-0047092</t>
  </si>
  <si>
    <t>АН360503</t>
  </si>
  <si>
    <t>Прохорова Надежда Владимировна</t>
  </si>
  <si>
    <t>20-64-0000777</t>
  </si>
  <si>
    <t>АН361484</t>
  </si>
  <si>
    <t>Галимова Милана Ильдаровна</t>
  </si>
  <si>
    <t>21-64-0036883</t>
  </si>
  <si>
    <t>АН361528</t>
  </si>
  <si>
    <t>Мартьянова Милена Витальевна</t>
  </si>
  <si>
    <t>21-64-0038692</t>
  </si>
  <si>
    <t>АН361569</t>
  </si>
  <si>
    <t>Кличук Валерия Николаевна</t>
  </si>
  <si>
    <t>23-64-0043805</t>
  </si>
  <si>
    <t>АН361732</t>
  </si>
  <si>
    <t>Байбакова Василиса Алексеевна</t>
  </si>
  <si>
    <t>22-64-0011748</t>
  </si>
  <si>
    <t>АН361918</t>
  </si>
  <si>
    <t>Тарасова Дарья Викторовна</t>
  </si>
  <si>
    <t>19-64-0022889</t>
  </si>
  <si>
    <t>АН373347</t>
  </si>
  <si>
    <t>Зайцева Ксения Александровна</t>
  </si>
  <si>
    <t>23-64-0043407</t>
  </si>
  <si>
    <t>АН471768</t>
  </si>
  <si>
    <t>Иванова Алиса Сергеевна</t>
  </si>
  <si>
    <t>19-64-0036273</t>
  </si>
  <si>
    <t>АН538812</t>
  </si>
  <si>
    <t>Евсеева Лидия Алексеевна</t>
  </si>
  <si>
    <t>17-64-0047342</t>
  </si>
  <si>
    <t>АН595827</t>
  </si>
  <si>
    <t>Сахарова Екатерина Андреевна</t>
  </si>
  <si>
    <t>19-64-0019950</t>
  </si>
  <si>
    <t>АН616527</t>
  </si>
  <si>
    <t>Шарифова Лейла Халидовна</t>
  </si>
  <si>
    <t>24-64-0008677</t>
  </si>
  <si>
    <t>АН645747</t>
  </si>
  <si>
    <t>Жеброва Елизавета Юрьевна</t>
  </si>
  <si>
    <t>23-64-0048282</t>
  </si>
  <si>
    <t>АН648777</t>
  </si>
  <si>
    <t>Кулягина Ульяна Сергеевна</t>
  </si>
  <si>
    <t>19-64-0044291</t>
  </si>
  <si>
    <t>АН739654</t>
  </si>
  <si>
    <t>Лысякова Софья Андреевна</t>
  </si>
  <si>
    <t>19-64-0044540</t>
  </si>
  <si>
    <t>АН739656</t>
  </si>
  <si>
    <t>Клюкина Кристина Владимировна</t>
  </si>
  <si>
    <t>19-64-0000954</t>
  </si>
  <si>
    <t>АН770984</t>
  </si>
  <si>
    <t>Юсубова Мадина Мамедовна</t>
  </si>
  <si>
    <t>24-64-0011775</t>
  </si>
  <si>
    <t>АН797187</t>
  </si>
  <si>
    <t>Негляд Тамара Витальевна</t>
  </si>
  <si>
    <t>18-64-0037785</t>
  </si>
  <si>
    <t>АН965915</t>
  </si>
  <si>
    <t>Гайсина Аделина Наилевна</t>
  </si>
  <si>
    <t>18-64-0001377</t>
  </si>
  <si>
    <t>АО031925</t>
  </si>
  <si>
    <t>Вертушенко Василиса Александровна</t>
  </si>
  <si>
    <t>23-64-0033893</t>
  </si>
  <si>
    <t>АО083951</t>
  </si>
  <si>
    <t>Бугаев Ярослав Андреевич</t>
  </si>
  <si>
    <t>19-64-0005934</t>
  </si>
  <si>
    <t>АН075589</t>
  </si>
  <si>
    <t>Тютюшкин Сергей Павлович</t>
  </si>
  <si>
    <t>23-64-0047788</t>
  </si>
  <si>
    <t>АН075590</t>
  </si>
  <si>
    <t>Очилов Фариз Файзуллоевич</t>
  </si>
  <si>
    <t>18-64-0038014</t>
  </si>
  <si>
    <t>АН112987</t>
  </si>
  <si>
    <t>Крепс Сергей Михайлович</t>
  </si>
  <si>
    <t>19-64-0033638</t>
  </si>
  <si>
    <t>АН149332</t>
  </si>
  <si>
    <t>Аржаткин Артем Дмитриевич</t>
  </si>
  <si>
    <t>16-64-0011811</t>
  </si>
  <si>
    <t>АН183976</t>
  </si>
  <si>
    <t>Богатов Данила Александрович</t>
  </si>
  <si>
    <t>17-64-0036848</t>
  </si>
  <si>
    <t>АН228006</t>
  </si>
  <si>
    <t>Недоводов Владислав Максимович</t>
  </si>
  <si>
    <t>23-64-0028302</t>
  </si>
  <si>
    <t>АН337426</t>
  </si>
  <si>
    <t>Емелин Павел Петрович</t>
  </si>
  <si>
    <t>22-64-0009275</t>
  </si>
  <si>
    <t>АН356953</t>
  </si>
  <si>
    <t>Командиров Кирилл Максимович</t>
  </si>
  <si>
    <t>22-64-0009267</t>
  </si>
  <si>
    <t>АН356956</t>
  </si>
  <si>
    <t>Горшков Олег Иванович</t>
  </si>
  <si>
    <t>22-64-0011818</t>
  </si>
  <si>
    <t>АН356965</t>
  </si>
  <si>
    <t>Варонин Алексей Викторович</t>
  </si>
  <si>
    <t>16-64-0009441</t>
  </si>
  <si>
    <t>АН471719</t>
  </si>
  <si>
    <t>Запольский Никита Владимирович</t>
  </si>
  <si>
    <t>23-64-0040660</t>
  </si>
  <si>
    <t>АН759415</t>
  </si>
  <si>
    <t>Сатышев Роман Альбертович</t>
  </si>
  <si>
    <t>24-64-0000592</t>
  </si>
  <si>
    <t>АН759429</t>
  </si>
  <si>
    <t>Сатышев Искандар Альбертович</t>
  </si>
  <si>
    <t>24-64-0000585</t>
  </si>
  <si>
    <t>АН759430</t>
  </si>
  <si>
    <t>Батищев Денис Владимирович</t>
  </si>
  <si>
    <t>23-64-0024861</t>
  </si>
  <si>
    <t>АН772777</t>
  </si>
  <si>
    <t>Аксёнов Алексей Михайлович</t>
  </si>
  <si>
    <t>24-64-0003023</t>
  </si>
  <si>
    <t>АН778690</t>
  </si>
  <si>
    <t>Карасев Руслан Русланович</t>
  </si>
  <si>
    <t>23-64-0013839</t>
  </si>
  <si>
    <t>АН812385</t>
  </si>
  <si>
    <t>Силагин Игорь Дмитриевич</t>
  </si>
  <si>
    <t>24-64-0001596</t>
  </si>
  <si>
    <t>АО037463</t>
  </si>
  <si>
    <t>Шаров Данила Андреевич</t>
  </si>
  <si>
    <t>16-64-0003094</t>
  </si>
  <si>
    <t>АО297387</t>
  </si>
  <si>
    <t>Андреева Надежда Михайловна</t>
  </si>
  <si>
    <t>22-64-0001935</t>
  </si>
  <si>
    <t>АН111443</t>
  </si>
  <si>
    <t>Анисимова Полина Александровна</t>
  </si>
  <si>
    <t>24-64-0003588</t>
  </si>
  <si>
    <t>АН201007</t>
  </si>
  <si>
    <t>Синельникова Алина Александровна</t>
  </si>
  <si>
    <t>24-64-0003614</t>
  </si>
  <si>
    <t>АН201008</t>
  </si>
  <si>
    <t>Щипанова Елизавета Владимировна</t>
  </si>
  <si>
    <t>16-64-0050822</t>
  </si>
  <si>
    <t>АН227949</t>
  </si>
  <si>
    <t>Пахомова Алёна Сергеевна</t>
  </si>
  <si>
    <t>16-64-0050569</t>
  </si>
  <si>
    <t>АН299311</t>
  </si>
  <si>
    <t>Вьюкова Мария Дмитреевна</t>
  </si>
  <si>
    <t>21-64-0011380</t>
  </si>
  <si>
    <t>АН299313</t>
  </si>
  <si>
    <t>Брязгина Анастасия Павловна</t>
  </si>
  <si>
    <t>16-64-0056012</t>
  </si>
  <si>
    <t>АН356958</t>
  </si>
  <si>
    <t>Маркелова Ольга Сергеевна</t>
  </si>
  <si>
    <t>18-64-0020759</t>
  </si>
  <si>
    <t>АН361469</t>
  </si>
  <si>
    <t>Васильева Софья Владимировна</t>
  </si>
  <si>
    <t>23-64-0043247</t>
  </si>
  <si>
    <t>АН361713</t>
  </si>
  <si>
    <t>Симонова Александра Алексеевна</t>
  </si>
  <si>
    <t>23-64-0044336</t>
  </si>
  <si>
    <t>АН361753</t>
  </si>
  <si>
    <t>Архипова Дарья Владимировна</t>
  </si>
  <si>
    <t>23-64-0047485</t>
  </si>
  <si>
    <t>АН421007</t>
  </si>
  <si>
    <t>Мокеева Злата Витальевна</t>
  </si>
  <si>
    <t>20-64-0022183</t>
  </si>
  <si>
    <t>АН537676</t>
  </si>
  <si>
    <t>Сафонова Софья Ильинична</t>
  </si>
  <si>
    <t>24-64-0009261</t>
  </si>
  <si>
    <t>АН637808</t>
  </si>
  <si>
    <t>Абрамочкина Таисия Максимовна</t>
  </si>
  <si>
    <t>22-64-0031454</t>
  </si>
  <si>
    <t>АН739855</t>
  </si>
  <si>
    <t>Торгашова Полина Андреевна</t>
  </si>
  <si>
    <t>17-64-0044363</t>
  </si>
  <si>
    <t>АО193685</t>
  </si>
  <si>
    <t>Мухина Елизавета Александровна</t>
  </si>
  <si>
    <t>15-64-0059556</t>
  </si>
  <si>
    <t>АО193686</t>
  </si>
  <si>
    <t>Куфтырев Сергей Владимирович</t>
  </si>
  <si>
    <t>15-64-0030268</t>
  </si>
  <si>
    <t>АН115550</t>
  </si>
  <si>
    <t>Волчев Никита Владимирович</t>
  </si>
  <si>
    <t>22-64-0017494</t>
  </si>
  <si>
    <t>АН194390</t>
  </si>
  <si>
    <t>Хозинов Шамиль Рушанович</t>
  </si>
  <si>
    <t>22-64-0018822</t>
  </si>
  <si>
    <t>АН194391</t>
  </si>
  <si>
    <t>Тюкаев Вадим Дмитриевич</t>
  </si>
  <si>
    <t>23-64-0047388</t>
  </si>
  <si>
    <t>АН199141</t>
  </si>
  <si>
    <t>Лебедев Александр Андреевич</t>
  </si>
  <si>
    <t>22-64-0018042</t>
  </si>
  <si>
    <t>АН203331</t>
  </si>
  <si>
    <t>Лукьянов Даниил Геннадьевич</t>
  </si>
  <si>
    <t>22-64-0022585</t>
  </si>
  <si>
    <t>АН203332</t>
  </si>
  <si>
    <t>Жансариев Темерлан Уразгалиевич</t>
  </si>
  <si>
    <t>23-64-0011936</t>
  </si>
  <si>
    <t>АН252371</t>
  </si>
  <si>
    <t>Коробков Роман Александрович</t>
  </si>
  <si>
    <t>15-64-0007739</t>
  </si>
  <si>
    <t>АН280066</t>
  </si>
  <si>
    <t>Алиев Владимир Артёмович</t>
  </si>
  <si>
    <t>24-64-0007373</t>
  </si>
  <si>
    <t>АН537965</t>
  </si>
  <si>
    <t>Айтбалин Фёдор Фёдорович</t>
  </si>
  <si>
    <t>15-64-0061207</t>
  </si>
  <si>
    <t>АН615483</t>
  </si>
  <si>
    <t>Зайцев Дмитрий Юрьевич</t>
  </si>
  <si>
    <t>18-64-0002486</t>
  </si>
  <si>
    <t>АН615486</t>
  </si>
  <si>
    <t>Витковский Никита Николаевич</t>
  </si>
  <si>
    <t>24-64-0005353</t>
  </si>
  <si>
    <t>АН816005</t>
  </si>
  <si>
    <t>Прохоров Дмитрий Сергеевич</t>
  </si>
  <si>
    <t>23-64-0030607</t>
  </si>
  <si>
    <t>АН822698</t>
  </si>
  <si>
    <t>Ткаченко Александр Владимирович</t>
  </si>
  <si>
    <t>24-64-0001011</t>
  </si>
  <si>
    <t>АН963890</t>
  </si>
  <si>
    <t>Севрюков Максим Витальевич</t>
  </si>
  <si>
    <t>18-64-0020645</t>
  </si>
  <si>
    <t>АН963979</t>
  </si>
  <si>
    <t>Вартанян Ампик Карапетович</t>
  </si>
  <si>
    <t>22-64-0020610</t>
  </si>
  <si>
    <t>АО037441</t>
  </si>
  <si>
    <t>Балаев Арсений Михайлович</t>
  </si>
  <si>
    <t>23-64-0032739</t>
  </si>
  <si>
    <t>АО121830</t>
  </si>
  <si>
    <t>Ктанов Адель Айтуарович</t>
  </si>
  <si>
    <t>24-64-0004162</t>
  </si>
  <si>
    <t>АО137101</t>
  </si>
  <si>
    <t>Поляков Егор Сергеевич</t>
  </si>
  <si>
    <t>23-64-0043938</t>
  </si>
  <si>
    <t>АО141763</t>
  </si>
  <si>
    <t>Хачатрян Сусанна Араиковна</t>
  </si>
  <si>
    <t>15-64-0022640</t>
  </si>
  <si>
    <t>АН115557</t>
  </si>
  <si>
    <t>Антонович Анна Дмитриевна</t>
  </si>
  <si>
    <t>22-64-0017323</t>
  </si>
  <si>
    <t>АН194384</t>
  </si>
  <si>
    <t>Кудубаева Индира Геннадьевна</t>
  </si>
  <si>
    <t>20-64-0034570</t>
  </si>
  <si>
    <t>АН252355</t>
  </si>
  <si>
    <t>Семиженова Дарья Валерьевна</t>
  </si>
  <si>
    <t>24-64-0002097</t>
  </si>
  <si>
    <t>АН269381</t>
  </si>
  <si>
    <t>Васильева Виктория Андреевна</t>
  </si>
  <si>
    <t>23-64-0022931</t>
  </si>
  <si>
    <t>АН776735</t>
  </si>
  <si>
    <t>Тарбеева Виктория Николаевна</t>
  </si>
  <si>
    <t>19-64-0024810</t>
  </si>
  <si>
    <t>АН822699</t>
  </si>
  <si>
    <t>Лубян Юлия Алексеевна</t>
  </si>
  <si>
    <t>24-64-0005361</t>
  </si>
  <si>
    <t>АН822700</t>
  </si>
  <si>
    <t>Акимова Ксения Михайловна</t>
  </si>
  <si>
    <t>18-64-0011114</t>
  </si>
  <si>
    <t>АН823355</t>
  </si>
  <si>
    <t>Чхатарашвили Елизавета Гочевна</t>
  </si>
  <si>
    <t>24-64-0005358</t>
  </si>
  <si>
    <t>АН963977</t>
  </si>
  <si>
    <t>Шелодонов Денис Юрьевич</t>
  </si>
  <si>
    <t>15-64-0004213</t>
  </si>
  <si>
    <t>АН585231</t>
  </si>
  <si>
    <t>Симакин Артём Андреевич</t>
  </si>
  <si>
    <t>15-64-0012053</t>
  </si>
  <si>
    <t>АН585232</t>
  </si>
  <si>
    <t>Мокроусова Валерия Алексеевна</t>
  </si>
  <si>
    <t>23-34-0009075</t>
  </si>
  <si>
    <t>АН101921</t>
  </si>
  <si>
    <t>Киселева Арина Вячеславовна</t>
  </si>
  <si>
    <t>15-64-0003458</t>
  </si>
  <si>
    <t>АН585230</t>
  </si>
  <si>
    <t>Этманов Сергей Александрович</t>
  </si>
  <si>
    <t>21-64-0017235</t>
  </si>
  <si>
    <t>АН585187</t>
  </si>
  <si>
    <t>Владимирова Елена Андреевна</t>
  </si>
  <si>
    <t>24-64-0006501</t>
  </si>
  <si>
    <t>АН579057</t>
  </si>
  <si>
    <t>Ракевич Екатерина Александровна</t>
  </si>
  <si>
    <t>19-64-0046762</t>
  </si>
  <si>
    <t>АН588456</t>
  </si>
  <si>
    <t>Прудской Александр Владимирович</t>
  </si>
  <si>
    <t>21-64-0017357</t>
  </si>
  <si>
    <t>АН585188</t>
  </si>
  <si>
    <t>Комаров Юрий Сергеевич</t>
  </si>
  <si>
    <t>21-64-0017311</t>
  </si>
  <si>
    <t>АН585202</t>
  </si>
  <si>
    <t>Манько Денис Яковлевич</t>
  </si>
  <si>
    <t>21-64-0017188</t>
  </si>
  <si>
    <t>АН585186</t>
  </si>
  <si>
    <t>Поляков Денис Александрович</t>
  </si>
  <si>
    <t>21-64-0017182</t>
  </si>
  <si>
    <t>АН585203</t>
  </si>
  <si>
    <t>Гудков Николай Петрович</t>
  </si>
  <si>
    <t>24-64-0000912</t>
  </si>
  <si>
    <t>АО034619</t>
  </si>
  <si>
    <t>Алимова Наталья Владимировна</t>
  </si>
  <si>
    <t>24-64-0004099</t>
  </si>
  <si>
    <t>АН168389</t>
  </si>
  <si>
    <t>Кичаева Роза Векиловна</t>
  </si>
  <si>
    <t>23-64-0046360</t>
  </si>
  <si>
    <t>АН585369</t>
  </si>
  <si>
    <t>Бабенко Виталий Иванович</t>
  </si>
  <si>
    <t>21-64-0017241</t>
  </si>
  <si>
    <t>АН585185</t>
  </si>
  <si>
    <t>Мовсесян Гаяне Владимировна</t>
  </si>
  <si>
    <t>19-64-0046128</t>
  </si>
  <si>
    <t>АН585367</t>
  </si>
  <si>
    <t>Соловьева Елена Валерьевна</t>
  </si>
  <si>
    <t>15-64-0023853</t>
  </si>
  <si>
    <t>АН588652</t>
  </si>
  <si>
    <t>Дубовицкая Светлана Павловна</t>
  </si>
  <si>
    <t>24-64-0008797</t>
  </si>
  <si>
    <t>АН628411</t>
  </si>
  <si>
    <t>Борисова Надежда Владимировна</t>
  </si>
  <si>
    <t>23-64-0046836</t>
  </si>
  <si>
    <t>АН585561</t>
  </si>
  <si>
    <t>Иванова Елена Николаевна</t>
  </si>
  <si>
    <t>23-64-0047031</t>
  </si>
  <si>
    <t>АН588337</t>
  </si>
  <si>
    <t>Дергунова Елена Александровна</t>
  </si>
  <si>
    <t>24-64-0008794</t>
  </si>
  <si>
    <t>АН628408</t>
  </si>
  <si>
    <t>Певцова Екатерина Николаевна</t>
  </si>
  <si>
    <t>24-64-0000821</t>
  </si>
  <si>
    <t>АО034646</t>
  </si>
  <si>
    <t>Дружаев Сергей Владимирович</t>
  </si>
  <si>
    <t>17-64-0022261</t>
  </si>
  <si>
    <t>АН585218</t>
  </si>
  <si>
    <t>Варзанова Анна Вячеславовна</t>
  </si>
  <si>
    <t>22-64-0011956</t>
  </si>
  <si>
    <t>АН772526</t>
  </si>
  <si>
    <t>Киреева Ирина Валиковна</t>
  </si>
  <si>
    <t>23-64-0046767</t>
  </si>
  <si>
    <t>АН585370</t>
  </si>
  <si>
    <t>Романюк Елена Николаевна</t>
  </si>
  <si>
    <t>20-64-0005675</t>
  </si>
  <si>
    <t>АН501071</t>
  </si>
  <si>
    <t>Казнина Ольга Николаевна</t>
  </si>
  <si>
    <t>15-64-0010872</t>
  </si>
  <si>
    <t>АН585364</t>
  </si>
  <si>
    <t>Углева Елена Николаевна</t>
  </si>
  <si>
    <t>23-64-0046714</t>
  </si>
  <si>
    <t>АН712967</t>
  </si>
  <si>
    <t>Зверева Наталья Павловна</t>
  </si>
  <si>
    <t>18-64-0037934</t>
  </si>
  <si>
    <t>АН585366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</si>
</sst>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Обычный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3031"/>
  <sheetViews>
    <sheetView workbookViewId="0">
      <selection activeCell="L47" sqref="L47"/>
    </sheetView>
  </sheetViews>
  <sheetFormatPr defaultRowHeight="14.4" x14ac:dyDescent="0.3"/>
  <cols>
    <col min="1" max="1" width="37.21875" customWidth="1"/>
    <col min="2" max="2" width="11.5546875" customWidth="1"/>
    <col min="4" max="4" width="14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42753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hidden="1" x14ac:dyDescent="0.3">
      <c r="A3" t="s">
        <v>17</v>
      </c>
      <c r="B3" s="1">
        <v>42574</v>
      </c>
      <c r="C3" t="s">
        <v>10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 hidden="1" x14ac:dyDescent="0.3">
      <c r="A4" t="s">
        <v>21</v>
      </c>
      <c r="B4" s="1">
        <v>42555</v>
      </c>
      <c r="C4" t="s">
        <v>10</v>
      </c>
      <c r="D4" t="s">
        <v>22</v>
      </c>
      <c r="E4" t="s">
        <v>12</v>
      </c>
      <c r="F4" t="s">
        <v>19</v>
      </c>
      <c r="G4" t="s">
        <v>14</v>
      </c>
      <c r="H4" t="s">
        <v>15</v>
      </c>
      <c r="I4" t="s">
        <v>23</v>
      </c>
    </row>
    <row r="5" spans="1:9" hidden="1" x14ac:dyDescent="0.3">
      <c r="A5" t="s">
        <v>24</v>
      </c>
      <c r="B5" s="1">
        <v>42641</v>
      </c>
      <c r="C5" t="s">
        <v>10</v>
      </c>
      <c r="D5" t="s">
        <v>25</v>
      </c>
      <c r="E5" t="s">
        <v>12</v>
      </c>
      <c r="F5" t="s">
        <v>19</v>
      </c>
      <c r="G5" t="s">
        <v>14</v>
      </c>
      <c r="H5" t="s">
        <v>15</v>
      </c>
      <c r="I5" t="s">
        <v>26</v>
      </c>
    </row>
    <row r="6" spans="1:9" hidden="1" x14ac:dyDescent="0.3">
      <c r="A6" t="s">
        <v>27</v>
      </c>
      <c r="B6" s="1">
        <v>42757</v>
      </c>
      <c r="C6" t="s">
        <v>10</v>
      </c>
      <c r="D6" t="s">
        <v>28</v>
      </c>
      <c r="E6" t="s">
        <v>12</v>
      </c>
      <c r="F6" t="s">
        <v>29</v>
      </c>
      <c r="G6" t="s">
        <v>14</v>
      </c>
      <c r="H6" t="s">
        <v>15</v>
      </c>
      <c r="I6" t="s">
        <v>30</v>
      </c>
    </row>
    <row r="7" spans="1:9" hidden="1" x14ac:dyDescent="0.3">
      <c r="A7" t="s">
        <v>31</v>
      </c>
      <c r="B7" s="1">
        <v>42831</v>
      </c>
      <c r="C7" t="s">
        <v>10</v>
      </c>
      <c r="D7" t="s">
        <v>32</v>
      </c>
      <c r="E7" t="s">
        <v>12</v>
      </c>
      <c r="F7" t="s">
        <v>29</v>
      </c>
      <c r="G7" t="s">
        <v>14</v>
      </c>
      <c r="H7" t="s">
        <v>15</v>
      </c>
      <c r="I7" t="s">
        <v>33</v>
      </c>
    </row>
    <row r="8" spans="1:9" hidden="1" x14ac:dyDescent="0.3">
      <c r="A8" t="s">
        <v>34</v>
      </c>
      <c r="B8" s="1">
        <v>42725</v>
      </c>
      <c r="C8" t="s">
        <v>10</v>
      </c>
      <c r="D8" t="s">
        <v>35</v>
      </c>
      <c r="E8" t="s">
        <v>12</v>
      </c>
      <c r="F8" t="s">
        <v>29</v>
      </c>
      <c r="G8" t="s">
        <v>14</v>
      </c>
      <c r="H8" t="s">
        <v>15</v>
      </c>
      <c r="I8" t="s">
        <v>36</v>
      </c>
    </row>
    <row r="9" spans="1:9" hidden="1" x14ac:dyDescent="0.3">
      <c r="A9" t="s">
        <v>37</v>
      </c>
      <c r="B9" s="1">
        <v>42858</v>
      </c>
      <c r="C9" t="s">
        <v>10</v>
      </c>
      <c r="D9" t="s">
        <v>38</v>
      </c>
      <c r="E9" t="s">
        <v>12</v>
      </c>
      <c r="F9" t="s">
        <v>29</v>
      </c>
      <c r="G9" t="s">
        <v>14</v>
      </c>
      <c r="H9" t="s">
        <v>15</v>
      </c>
      <c r="I9" t="s">
        <v>39</v>
      </c>
    </row>
    <row r="10" spans="1:9" hidden="1" x14ac:dyDescent="0.3">
      <c r="A10" t="s">
        <v>40</v>
      </c>
      <c r="B10" s="1">
        <v>43067</v>
      </c>
      <c r="C10" t="s">
        <v>10</v>
      </c>
      <c r="D10" t="s">
        <v>41</v>
      </c>
      <c r="E10" t="s">
        <v>12</v>
      </c>
      <c r="F10" t="s">
        <v>29</v>
      </c>
      <c r="G10" t="s">
        <v>14</v>
      </c>
      <c r="H10" t="s">
        <v>15</v>
      </c>
      <c r="I10" t="s">
        <v>42</v>
      </c>
    </row>
    <row r="11" spans="1:9" hidden="1" x14ac:dyDescent="0.3">
      <c r="A11" t="s">
        <v>43</v>
      </c>
      <c r="B11" s="1">
        <v>42969</v>
      </c>
      <c r="C11" t="s">
        <v>10</v>
      </c>
      <c r="D11" t="s">
        <v>44</v>
      </c>
      <c r="E11" t="s">
        <v>12</v>
      </c>
      <c r="F11" t="s">
        <v>29</v>
      </c>
      <c r="G11" t="s">
        <v>14</v>
      </c>
      <c r="H11" t="s">
        <v>15</v>
      </c>
      <c r="I11" t="s">
        <v>45</v>
      </c>
    </row>
    <row r="12" spans="1:9" hidden="1" x14ac:dyDescent="0.3">
      <c r="A12" t="s">
        <v>46</v>
      </c>
      <c r="B12" s="1">
        <v>42971</v>
      </c>
      <c r="C12" t="s">
        <v>10</v>
      </c>
      <c r="D12" t="s">
        <v>47</v>
      </c>
      <c r="E12" t="s">
        <v>12</v>
      </c>
      <c r="F12" t="s">
        <v>29</v>
      </c>
      <c r="G12" t="s">
        <v>14</v>
      </c>
      <c r="H12" t="s">
        <v>15</v>
      </c>
      <c r="I12" t="s">
        <v>48</v>
      </c>
    </row>
    <row r="13" spans="1:9" hidden="1" x14ac:dyDescent="0.3">
      <c r="A13" t="s">
        <v>49</v>
      </c>
      <c r="B13" s="1">
        <v>42687</v>
      </c>
      <c r="C13" t="s">
        <v>10</v>
      </c>
      <c r="D13" t="s">
        <v>50</v>
      </c>
      <c r="E13" t="s">
        <v>12</v>
      </c>
      <c r="F13" t="s">
        <v>29</v>
      </c>
      <c r="G13" t="s">
        <v>14</v>
      </c>
      <c r="H13" t="s">
        <v>15</v>
      </c>
      <c r="I13" t="s">
        <v>51</v>
      </c>
    </row>
    <row r="14" spans="1:9" hidden="1" x14ac:dyDescent="0.3">
      <c r="A14" t="s">
        <v>52</v>
      </c>
      <c r="B14" s="1">
        <v>43004</v>
      </c>
      <c r="C14" t="s">
        <v>10</v>
      </c>
      <c r="D14" t="s">
        <v>53</v>
      </c>
      <c r="E14" t="s">
        <v>12</v>
      </c>
      <c r="F14" t="s">
        <v>29</v>
      </c>
      <c r="G14" t="s">
        <v>14</v>
      </c>
      <c r="H14" t="s">
        <v>15</v>
      </c>
      <c r="I14" t="s">
        <v>54</v>
      </c>
    </row>
    <row r="15" spans="1:9" hidden="1" x14ac:dyDescent="0.3">
      <c r="A15" t="s">
        <v>55</v>
      </c>
      <c r="B15" s="1">
        <v>42821</v>
      </c>
      <c r="C15" t="s">
        <v>10</v>
      </c>
      <c r="D15" t="s">
        <v>56</v>
      </c>
      <c r="E15" t="s">
        <v>12</v>
      </c>
      <c r="F15" t="s">
        <v>29</v>
      </c>
      <c r="G15" t="s">
        <v>14</v>
      </c>
      <c r="H15" t="s">
        <v>15</v>
      </c>
      <c r="I15" t="s">
        <v>57</v>
      </c>
    </row>
    <row r="16" spans="1:9" hidden="1" x14ac:dyDescent="0.3">
      <c r="A16" t="s">
        <v>58</v>
      </c>
      <c r="B16" s="1">
        <v>42938</v>
      </c>
      <c r="C16" t="s">
        <v>10</v>
      </c>
      <c r="D16" t="s">
        <v>59</v>
      </c>
      <c r="E16" t="s">
        <v>12</v>
      </c>
      <c r="F16" t="s">
        <v>29</v>
      </c>
      <c r="G16" t="s">
        <v>14</v>
      </c>
      <c r="H16" t="s">
        <v>15</v>
      </c>
      <c r="I16" t="s">
        <v>60</v>
      </c>
    </row>
    <row r="17" spans="1:9" hidden="1" x14ac:dyDescent="0.3">
      <c r="A17" t="s">
        <v>61</v>
      </c>
      <c r="B17" s="1">
        <v>42821</v>
      </c>
      <c r="C17" t="s">
        <v>10</v>
      </c>
      <c r="D17" t="s">
        <v>62</v>
      </c>
      <c r="E17" t="s">
        <v>12</v>
      </c>
      <c r="F17" t="s">
        <v>29</v>
      </c>
      <c r="G17" t="s">
        <v>14</v>
      </c>
      <c r="H17" t="s">
        <v>15</v>
      </c>
      <c r="I17" t="s">
        <v>63</v>
      </c>
    </row>
    <row r="18" spans="1:9" hidden="1" x14ac:dyDescent="0.3">
      <c r="A18" t="s">
        <v>64</v>
      </c>
      <c r="B18" s="1">
        <v>42831</v>
      </c>
      <c r="C18" t="s">
        <v>10</v>
      </c>
      <c r="D18" t="s">
        <v>65</v>
      </c>
      <c r="E18" t="s">
        <v>12</v>
      </c>
      <c r="F18" t="s">
        <v>29</v>
      </c>
      <c r="G18" t="s">
        <v>14</v>
      </c>
      <c r="H18" t="s">
        <v>15</v>
      </c>
      <c r="I18" t="s">
        <v>66</v>
      </c>
    </row>
    <row r="19" spans="1:9" hidden="1" x14ac:dyDescent="0.3">
      <c r="A19" t="s">
        <v>67</v>
      </c>
      <c r="B19" s="1">
        <v>42897</v>
      </c>
      <c r="C19" t="s">
        <v>10</v>
      </c>
      <c r="D19" t="s">
        <v>68</v>
      </c>
      <c r="E19" t="s">
        <v>12</v>
      </c>
      <c r="F19" t="s">
        <v>29</v>
      </c>
      <c r="G19" t="s">
        <v>14</v>
      </c>
      <c r="H19" t="s">
        <v>15</v>
      </c>
      <c r="I19" t="s">
        <v>69</v>
      </c>
    </row>
    <row r="20" spans="1:9" hidden="1" x14ac:dyDescent="0.3">
      <c r="A20" t="s">
        <v>70</v>
      </c>
      <c r="B20" s="1">
        <v>43048</v>
      </c>
      <c r="C20" t="s">
        <v>10</v>
      </c>
      <c r="D20" t="s">
        <v>71</v>
      </c>
      <c r="E20" t="s">
        <v>12</v>
      </c>
      <c r="F20" t="s">
        <v>29</v>
      </c>
      <c r="G20" t="s">
        <v>14</v>
      </c>
      <c r="H20" t="s">
        <v>15</v>
      </c>
      <c r="I20" t="s">
        <v>72</v>
      </c>
    </row>
    <row r="21" spans="1:9" hidden="1" x14ac:dyDescent="0.3">
      <c r="A21" t="s">
        <v>73</v>
      </c>
      <c r="B21" s="1">
        <v>43115</v>
      </c>
      <c r="C21" t="s">
        <v>10</v>
      </c>
      <c r="D21" t="s">
        <v>74</v>
      </c>
      <c r="E21" t="s">
        <v>12</v>
      </c>
      <c r="F21" t="s">
        <v>29</v>
      </c>
      <c r="G21" t="s">
        <v>14</v>
      </c>
      <c r="H21" t="s">
        <v>15</v>
      </c>
      <c r="I21" t="s">
        <v>75</v>
      </c>
    </row>
    <row r="22" spans="1:9" hidden="1" x14ac:dyDescent="0.3">
      <c r="A22" t="s">
        <v>76</v>
      </c>
      <c r="B22" s="1">
        <v>43058</v>
      </c>
      <c r="C22" t="s">
        <v>10</v>
      </c>
      <c r="D22" t="s">
        <v>77</v>
      </c>
      <c r="E22" t="s">
        <v>12</v>
      </c>
      <c r="F22" t="s">
        <v>29</v>
      </c>
      <c r="G22" t="s">
        <v>14</v>
      </c>
      <c r="H22" t="s">
        <v>15</v>
      </c>
      <c r="I22" t="s">
        <v>78</v>
      </c>
    </row>
    <row r="23" spans="1:9" hidden="1" x14ac:dyDescent="0.3">
      <c r="A23" t="s">
        <v>79</v>
      </c>
      <c r="B23" s="1">
        <v>42912</v>
      </c>
      <c r="C23" t="s">
        <v>10</v>
      </c>
      <c r="D23" t="s">
        <v>80</v>
      </c>
      <c r="E23" t="s">
        <v>12</v>
      </c>
      <c r="F23" t="s">
        <v>29</v>
      </c>
      <c r="G23" t="s">
        <v>14</v>
      </c>
      <c r="H23" t="s">
        <v>15</v>
      </c>
      <c r="I23" t="s">
        <v>81</v>
      </c>
    </row>
    <row r="24" spans="1:9" hidden="1" x14ac:dyDescent="0.3">
      <c r="A24" t="s">
        <v>82</v>
      </c>
      <c r="B24" s="1">
        <v>42519</v>
      </c>
      <c r="C24" t="s">
        <v>10</v>
      </c>
      <c r="D24" t="s">
        <v>83</v>
      </c>
      <c r="E24" t="s">
        <v>12</v>
      </c>
      <c r="F24" t="s">
        <v>19</v>
      </c>
      <c r="G24" t="s">
        <v>14</v>
      </c>
      <c r="H24" t="s">
        <v>15</v>
      </c>
      <c r="I24" t="s">
        <v>84</v>
      </c>
    </row>
    <row r="25" spans="1:9" hidden="1" x14ac:dyDescent="0.3">
      <c r="A25" t="s">
        <v>85</v>
      </c>
      <c r="B25" s="1">
        <v>42514</v>
      </c>
      <c r="C25" t="s">
        <v>10</v>
      </c>
      <c r="D25" t="s">
        <v>86</v>
      </c>
      <c r="E25" t="s">
        <v>12</v>
      </c>
      <c r="F25" t="s">
        <v>19</v>
      </c>
      <c r="G25" t="s">
        <v>14</v>
      </c>
      <c r="H25" t="s">
        <v>15</v>
      </c>
      <c r="I25" t="s">
        <v>87</v>
      </c>
    </row>
    <row r="26" spans="1:9" hidden="1" x14ac:dyDescent="0.3">
      <c r="A26" t="s">
        <v>88</v>
      </c>
      <c r="B26" s="1">
        <v>42686</v>
      </c>
      <c r="C26" t="s">
        <v>10</v>
      </c>
      <c r="D26" t="s">
        <v>89</v>
      </c>
      <c r="E26" t="s">
        <v>12</v>
      </c>
      <c r="F26" t="s">
        <v>19</v>
      </c>
      <c r="G26" t="s">
        <v>14</v>
      </c>
      <c r="H26" t="s">
        <v>15</v>
      </c>
      <c r="I26" t="s">
        <v>90</v>
      </c>
    </row>
    <row r="27" spans="1:9" hidden="1" x14ac:dyDescent="0.3">
      <c r="A27" t="s">
        <v>91</v>
      </c>
      <c r="B27" s="1">
        <v>42472</v>
      </c>
      <c r="C27" t="s">
        <v>10</v>
      </c>
      <c r="D27" t="s">
        <v>92</v>
      </c>
      <c r="E27" t="s">
        <v>12</v>
      </c>
      <c r="F27" t="s">
        <v>19</v>
      </c>
      <c r="G27" t="s">
        <v>14</v>
      </c>
      <c r="H27" t="s">
        <v>15</v>
      </c>
      <c r="I27" t="s">
        <v>93</v>
      </c>
    </row>
    <row r="28" spans="1:9" hidden="1" x14ac:dyDescent="0.3">
      <c r="A28" t="s">
        <v>94</v>
      </c>
      <c r="B28" s="1">
        <v>42480</v>
      </c>
      <c r="C28" t="s">
        <v>10</v>
      </c>
      <c r="D28" t="s">
        <v>95</v>
      </c>
      <c r="E28" t="s">
        <v>12</v>
      </c>
      <c r="F28" t="s">
        <v>96</v>
      </c>
      <c r="G28" t="s">
        <v>14</v>
      </c>
      <c r="H28" t="s">
        <v>15</v>
      </c>
      <c r="I28" t="s">
        <v>97</v>
      </c>
    </row>
    <row r="29" spans="1:9" hidden="1" x14ac:dyDescent="0.3">
      <c r="A29" t="s">
        <v>98</v>
      </c>
      <c r="B29" s="1">
        <v>42983</v>
      </c>
      <c r="C29" t="s">
        <v>10</v>
      </c>
      <c r="D29" t="s">
        <v>99</v>
      </c>
      <c r="E29" t="s">
        <v>12</v>
      </c>
      <c r="F29" t="s">
        <v>19</v>
      </c>
      <c r="G29" t="s">
        <v>14</v>
      </c>
      <c r="H29" t="s">
        <v>15</v>
      </c>
      <c r="I29" t="s">
        <v>100</v>
      </c>
    </row>
    <row r="30" spans="1:9" hidden="1" x14ac:dyDescent="0.3">
      <c r="A30" t="s">
        <v>101</v>
      </c>
      <c r="B30" s="1">
        <v>42996</v>
      </c>
      <c r="C30" t="s">
        <v>10</v>
      </c>
      <c r="D30" t="s">
        <v>102</v>
      </c>
      <c r="E30" t="s">
        <v>12</v>
      </c>
      <c r="F30" t="s">
        <v>19</v>
      </c>
      <c r="G30" t="s">
        <v>14</v>
      </c>
      <c r="H30" t="s">
        <v>15</v>
      </c>
      <c r="I30" t="s">
        <v>103</v>
      </c>
    </row>
    <row r="31" spans="1:9" hidden="1" x14ac:dyDescent="0.3">
      <c r="A31" t="s">
        <v>104</v>
      </c>
      <c r="B31" s="1">
        <v>42944</v>
      </c>
      <c r="C31" t="s">
        <v>10</v>
      </c>
      <c r="D31" t="s">
        <v>105</v>
      </c>
      <c r="E31" t="s">
        <v>12</v>
      </c>
      <c r="F31" t="s">
        <v>19</v>
      </c>
      <c r="G31" t="s">
        <v>14</v>
      </c>
      <c r="H31" t="s">
        <v>15</v>
      </c>
      <c r="I31" t="s">
        <v>106</v>
      </c>
    </row>
    <row r="32" spans="1:9" hidden="1" x14ac:dyDescent="0.3">
      <c r="A32" t="s">
        <v>107</v>
      </c>
      <c r="B32" s="1">
        <v>42902</v>
      </c>
      <c r="C32" t="s">
        <v>10</v>
      </c>
      <c r="D32" t="s">
        <v>108</v>
      </c>
      <c r="E32" t="s">
        <v>12</v>
      </c>
      <c r="F32" t="s">
        <v>19</v>
      </c>
      <c r="G32" t="s">
        <v>14</v>
      </c>
      <c r="H32" t="s">
        <v>15</v>
      </c>
      <c r="I32" t="s">
        <v>109</v>
      </c>
    </row>
    <row r="33" spans="1:9" hidden="1" x14ac:dyDescent="0.3">
      <c r="A33" t="s">
        <v>110</v>
      </c>
      <c r="B33" s="1">
        <v>42801</v>
      </c>
      <c r="C33" t="s">
        <v>10</v>
      </c>
      <c r="D33" t="s">
        <v>111</v>
      </c>
      <c r="E33" t="s">
        <v>12</v>
      </c>
      <c r="F33" t="s">
        <v>19</v>
      </c>
      <c r="G33" t="s">
        <v>14</v>
      </c>
      <c r="H33" t="s">
        <v>15</v>
      </c>
      <c r="I33" t="s">
        <v>112</v>
      </c>
    </row>
    <row r="34" spans="1:9" hidden="1" x14ac:dyDescent="0.3">
      <c r="A34" t="s">
        <v>113</v>
      </c>
      <c r="B34" s="1">
        <v>42956</v>
      </c>
      <c r="C34" t="s">
        <v>10</v>
      </c>
      <c r="D34" t="s">
        <v>114</v>
      </c>
      <c r="E34" t="s">
        <v>12</v>
      </c>
      <c r="F34" t="s">
        <v>19</v>
      </c>
      <c r="G34" t="s">
        <v>14</v>
      </c>
      <c r="H34" t="s">
        <v>15</v>
      </c>
      <c r="I34" t="s">
        <v>115</v>
      </c>
    </row>
    <row r="35" spans="1:9" hidden="1" x14ac:dyDescent="0.3">
      <c r="A35" t="s">
        <v>116</v>
      </c>
      <c r="B35" s="1">
        <v>43183</v>
      </c>
      <c r="C35" t="s">
        <v>10</v>
      </c>
      <c r="D35" t="s">
        <v>117</v>
      </c>
      <c r="E35" t="s">
        <v>12</v>
      </c>
      <c r="F35" t="s">
        <v>19</v>
      </c>
      <c r="G35" t="s">
        <v>14</v>
      </c>
      <c r="H35" t="s">
        <v>15</v>
      </c>
      <c r="I35" t="s">
        <v>118</v>
      </c>
    </row>
    <row r="36" spans="1:9" hidden="1" x14ac:dyDescent="0.3">
      <c r="A36" t="s">
        <v>119</v>
      </c>
      <c r="B36" s="1">
        <v>42931</v>
      </c>
      <c r="C36" t="s">
        <v>10</v>
      </c>
      <c r="D36" t="s">
        <v>120</v>
      </c>
      <c r="E36" t="s">
        <v>12</v>
      </c>
      <c r="F36" t="s">
        <v>19</v>
      </c>
      <c r="G36" t="s">
        <v>14</v>
      </c>
      <c r="H36" t="s">
        <v>15</v>
      </c>
      <c r="I36" t="s">
        <v>121</v>
      </c>
    </row>
    <row r="37" spans="1:9" x14ac:dyDescent="0.3">
      <c r="A37" t="s">
        <v>122</v>
      </c>
      <c r="B37" s="1">
        <v>42975</v>
      </c>
      <c r="C37" t="s">
        <v>10</v>
      </c>
      <c r="D37" t="s">
        <v>123</v>
      </c>
      <c r="E37" t="s">
        <v>12</v>
      </c>
      <c r="F37" t="s">
        <v>13</v>
      </c>
      <c r="G37" t="s">
        <v>14</v>
      </c>
      <c r="H37" t="s">
        <v>15</v>
      </c>
      <c r="I37" t="s">
        <v>124</v>
      </c>
    </row>
    <row r="38" spans="1:9" x14ac:dyDescent="0.3">
      <c r="A38" t="s">
        <v>125</v>
      </c>
      <c r="B38" s="1">
        <v>42751</v>
      </c>
      <c r="C38" t="s">
        <v>10</v>
      </c>
      <c r="D38" t="s">
        <v>126</v>
      </c>
      <c r="E38" t="s">
        <v>12</v>
      </c>
      <c r="F38" t="s">
        <v>13</v>
      </c>
      <c r="G38" t="s">
        <v>14</v>
      </c>
      <c r="H38" t="s">
        <v>15</v>
      </c>
      <c r="I38" t="s">
        <v>127</v>
      </c>
    </row>
    <row r="39" spans="1:9" x14ac:dyDescent="0.3">
      <c r="A39" t="s">
        <v>128</v>
      </c>
      <c r="B39" s="1">
        <v>42692</v>
      </c>
      <c r="C39" t="s">
        <v>10</v>
      </c>
      <c r="D39" t="s">
        <v>129</v>
      </c>
      <c r="E39" t="s">
        <v>12</v>
      </c>
      <c r="F39" t="s">
        <v>13</v>
      </c>
      <c r="G39" t="s">
        <v>14</v>
      </c>
      <c r="H39" t="s">
        <v>15</v>
      </c>
      <c r="I39" t="s">
        <v>130</v>
      </c>
    </row>
    <row r="40" spans="1:9" x14ac:dyDescent="0.3">
      <c r="A40" t="s">
        <v>131</v>
      </c>
      <c r="B40" s="1">
        <v>42938</v>
      </c>
      <c r="C40" t="s">
        <v>10</v>
      </c>
      <c r="D40" t="s">
        <v>132</v>
      </c>
      <c r="E40" t="s">
        <v>12</v>
      </c>
      <c r="F40" t="s">
        <v>13</v>
      </c>
      <c r="G40" t="s">
        <v>14</v>
      </c>
      <c r="H40" t="s">
        <v>15</v>
      </c>
      <c r="I40" t="s">
        <v>133</v>
      </c>
    </row>
    <row r="41" spans="1:9" x14ac:dyDescent="0.3">
      <c r="A41" t="s">
        <v>134</v>
      </c>
      <c r="B41" s="1">
        <v>42869</v>
      </c>
      <c r="C41" t="s">
        <v>10</v>
      </c>
      <c r="D41" t="s">
        <v>135</v>
      </c>
      <c r="E41" t="s">
        <v>12</v>
      </c>
      <c r="F41" t="s">
        <v>13</v>
      </c>
      <c r="G41" t="s">
        <v>14</v>
      </c>
      <c r="H41" t="s">
        <v>15</v>
      </c>
      <c r="I41" t="s">
        <v>136</v>
      </c>
    </row>
    <row r="42" spans="1:9" x14ac:dyDescent="0.3">
      <c r="A42" t="s">
        <v>137</v>
      </c>
      <c r="B42" s="1">
        <v>42973</v>
      </c>
      <c r="C42" t="s">
        <v>10</v>
      </c>
      <c r="D42" t="s">
        <v>138</v>
      </c>
      <c r="E42" t="s">
        <v>12</v>
      </c>
      <c r="F42" t="s">
        <v>13</v>
      </c>
      <c r="G42" t="s">
        <v>14</v>
      </c>
      <c r="H42" t="s">
        <v>15</v>
      </c>
      <c r="I42" t="s">
        <v>139</v>
      </c>
    </row>
    <row r="43" spans="1:9" x14ac:dyDescent="0.3">
      <c r="A43" t="s">
        <v>140</v>
      </c>
      <c r="B43" s="1">
        <v>42947</v>
      </c>
      <c r="C43" t="s">
        <v>10</v>
      </c>
      <c r="D43" t="s">
        <v>141</v>
      </c>
      <c r="E43" t="s">
        <v>12</v>
      </c>
      <c r="F43" t="s">
        <v>13</v>
      </c>
      <c r="G43" t="s">
        <v>14</v>
      </c>
      <c r="H43" t="s">
        <v>15</v>
      </c>
      <c r="I43" t="s">
        <v>142</v>
      </c>
    </row>
    <row r="44" spans="1:9" x14ac:dyDescent="0.3">
      <c r="A44" t="s">
        <v>143</v>
      </c>
      <c r="B44" s="1">
        <v>42850</v>
      </c>
      <c r="C44" t="s">
        <v>10</v>
      </c>
      <c r="D44" t="s">
        <v>144</v>
      </c>
      <c r="E44" t="s">
        <v>12</v>
      </c>
      <c r="F44" t="s">
        <v>13</v>
      </c>
      <c r="G44" t="s">
        <v>14</v>
      </c>
      <c r="H44" t="s">
        <v>15</v>
      </c>
      <c r="I44" t="s">
        <v>145</v>
      </c>
    </row>
    <row r="45" spans="1:9" x14ac:dyDescent="0.3">
      <c r="A45" t="s">
        <v>146</v>
      </c>
      <c r="B45" s="1">
        <v>42894</v>
      </c>
      <c r="C45" t="s">
        <v>10</v>
      </c>
      <c r="D45" t="s">
        <v>147</v>
      </c>
      <c r="E45" t="s">
        <v>12</v>
      </c>
      <c r="F45" t="s">
        <v>13</v>
      </c>
      <c r="G45" t="s">
        <v>14</v>
      </c>
      <c r="H45" t="s">
        <v>15</v>
      </c>
      <c r="I45" t="s">
        <v>148</v>
      </c>
    </row>
    <row r="46" spans="1:9" x14ac:dyDescent="0.3">
      <c r="A46" t="s">
        <v>149</v>
      </c>
      <c r="B46" s="1">
        <v>43078</v>
      </c>
      <c r="C46" t="s">
        <v>10</v>
      </c>
      <c r="D46" t="s">
        <v>150</v>
      </c>
      <c r="E46" t="s">
        <v>12</v>
      </c>
      <c r="F46" t="s">
        <v>13</v>
      </c>
      <c r="G46" t="s">
        <v>14</v>
      </c>
      <c r="H46" t="s">
        <v>15</v>
      </c>
      <c r="I46" t="s">
        <v>151</v>
      </c>
    </row>
    <row r="47" spans="1:9" x14ac:dyDescent="0.3">
      <c r="A47" t="s">
        <v>152</v>
      </c>
      <c r="B47" s="1">
        <v>43098</v>
      </c>
      <c r="C47" t="s">
        <v>10</v>
      </c>
      <c r="D47" t="s">
        <v>153</v>
      </c>
      <c r="E47" t="s">
        <v>12</v>
      </c>
      <c r="F47" t="s">
        <v>13</v>
      </c>
      <c r="G47" t="s">
        <v>14</v>
      </c>
      <c r="H47" t="s">
        <v>15</v>
      </c>
      <c r="I47" t="s">
        <v>154</v>
      </c>
    </row>
    <row r="48" spans="1:9" x14ac:dyDescent="0.3">
      <c r="A48" t="s">
        <v>155</v>
      </c>
      <c r="B48" s="1">
        <v>42856</v>
      </c>
      <c r="C48" t="s">
        <v>10</v>
      </c>
      <c r="D48" t="s">
        <v>156</v>
      </c>
      <c r="E48" t="s">
        <v>12</v>
      </c>
      <c r="F48" t="s">
        <v>13</v>
      </c>
      <c r="G48" t="s">
        <v>14</v>
      </c>
      <c r="H48" t="s">
        <v>15</v>
      </c>
      <c r="I48" t="s">
        <v>157</v>
      </c>
    </row>
    <row r="49" spans="1:9" x14ac:dyDescent="0.3">
      <c r="A49" t="s">
        <v>158</v>
      </c>
      <c r="B49" s="1">
        <v>42794</v>
      </c>
      <c r="C49" t="s">
        <v>10</v>
      </c>
      <c r="D49" t="s">
        <v>159</v>
      </c>
      <c r="E49" t="s">
        <v>12</v>
      </c>
      <c r="F49" t="s">
        <v>13</v>
      </c>
      <c r="G49" t="s">
        <v>14</v>
      </c>
      <c r="H49" t="s">
        <v>15</v>
      </c>
      <c r="I49" t="s">
        <v>160</v>
      </c>
    </row>
    <row r="50" spans="1:9" x14ac:dyDescent="0.3">
      <c r="A50" t="s">
        <v>161</v>
      </c>
      <c r="B50" s="1">
        <v>43009</v>
      </c>
      <c r="C50" t="s">
        <v>10</v>
      </c>
      <c r="D50" t="s">
        <v>162</v>
      </c>
      <c r="E50" t="s">
        <v>12</v>
      </c>
      <c r="F50" t="s">
        <v>13</v>
      </c>
      <c r="G50" t="s">
        <v>14</v>
      </c>
      <c r="H50" t="s">
        <v>15</v>
      </c>
      <c r="I50" t="s">
        <v>163</v>
      </c>
    </row>
    <row r="51" spans="1:9" x14ac:dyDescent="0.3">
      <c r="A51" t="s">
        <v>164</v>
      </c>
      <c r="B51" s="1">
        <v>43153</v>
      </c>
      <c r="C51" t="s">
        <v>10</v>
      </c>
      <c r="D51" t="s">
        <v>165</v>
      </c>
      <c r="E51" t="s">
        <v>12</v>
      </c>
      <c r="F51" t="s">
        <v>13</v>
      </c>
      <c r="G51" t="s">
        <v>14</v>
      </c>
      <c r="H51" t="s">
        <v>15</v>
      </c>
      <c r="I51" t="s">
        <v>166</v>
      </c>
    </row>
    <row r="52" spans="1:9" x14ac:dyDescent="0.3">
      <c r="A52" t="s">
        <v>167</v>
      </c>
      <c r="B52" s="1">
        <v>42843</v>
      </c>
      <c r="C52" t="s">
        <v>10</v>
      </c>
      <c r="D52" t="s">
        <v>168</v>
      </c>
      <c r="E52" t="s">
        <v>12</v>
      </c>
      <c r="F52" t="s">
        <v>13</v>
      </c>
      <c r="G52" t="s">
        <v>14</v>
      </c>
      <c r="H52" t="s">
        <v>15</v>
      </c>
      <c r="I52" t="s">
        <v>169</v>
      </c>
    </row>
    <row r="53" spans="1:9" x14ac:dyDescent="0.3">
      <c r="A53" t="s">
        <v>170</v>
      </c>
      <c r="B53" s="1">
        <v>43035</v>
      </c>
      <c r="C53" t="s">
        <v>10</v>
      </c>
      <c r="D53" t="s">
        <v>171</v>
      </c>
      <c r="E53" t="s">
        <v>12</v>
      </c>
      <c r="F53" t="s">
        <v>13</v>
      </c>
      <c r="G53" t="s">
        <v>14</v>
      </c>
      <c r="H53" t="s">
        <v>15</v>
      </c>
      <c r="I53" t="s">
        <v>172</v>
      </c>
    </row>
    <row r="54" spans="1:9" x14ac:dyDescent="0.3">
      <c r="A54" t="s">
        <v>173</v>
      </c>
      <c r="B54" s="1">
        <v>42726</v>
      </c>
      <c r="C54" t="s">
        <v>10</v>
      </c>
      <c r="D54" t="s">
        <v>174</v>
      </c>
      <c r="E54" t="s">
        <v>12</v>
      </c>
      <c r="F54" t="s">
        <v>13</v>
      </c>
      <c r="G54" t="s">
        <v>14</v>
      </c>
      <c r="H54" t="s">
        <v>15</v>
      </c>
      <c r="I54" t="s">
        <v>175</v>
      </c>
    </row>
    <row r="55" spans="1:9" x14ac:dyDescent="0.3">
      <c r="A55" t="s">
        <v>176</v>
      </c>
      <c r="B55" s="1">
        <v>43014</v>
      </c>
      <c r="C55" t="s">
        <v>10</v>
      </c>
      <c r="D55" t="s">
        <v>177</v>
      </c>
      <c r="E55" t="s">
        <v>12</v>
      </c>
      <c r="F55" t="s">
        <v>13</v>
      </c>
      <c r="G55" t="s">
        <v>14</v>
      </c>
      <c r="H55" t="s">
        <v>15</v>
      </c>
      <c r="I55" t="s">
        <v>178</v>
      </c>
    </row>
    <row r="56" spans="1:9" x14ac:dyDescent="0.3">
      <c r="A56" t="s">
        <v>179</v>
      </c>
      <c r="B56" s="1">
        <v>42925</v>
      </c>
      <c r="C56" t="s">
        <v>10</v>
      </c>
      <c r="D56" t="s">
        <v>180</v>
      </c>
      <c r="E56" t="s">
        <v>12</v>
      </c>
      <c r="F56" t="s">
        <v>13</v>
      </c>
      <c r="G56" t="s">
        <v>14</v>
      </c>
      <c r="H56" t="s">
        <v>15</v>
      </c>
      <c r="I56" t="s">
        <v>181</v>
      </c>
    </row>
    <row r="57" spans="1:9" x14ac:dyDescent="0.3">
      <c r="A57" t="s">
        <v>182</v>
      </c>
      <c r="B57" s="1">
        <v>42842</v>
      </c>
      <c r="C57" t="s">
        <v>10</v>
      </c>
      <c r="D57" t="s">
        <v>183</v>
      </c>
      <c r="E57" t="s">
        <v>12</v>
      </c>
      <c r="F57" t="s">
        <v>13</v>
      </c>
      <c r="G57" t="s">
        <v>14</v>
      </c>
      <c r="H57" t="s">
        <v>15</v>
      </c>
      <c r="I57" t="s">
        <v>184</v>
      </c>
    </row>
    <row r="58" spans="1:9" x14ac:dyDescent="0.3">
      <c r="A58" t="s">
        <v>185</v>
      </c>
      <c r="B58" s="1">
        <v>42995</v>
      </c>
      <c r="C58" t="s">
        <v>10</v>
      </c>
      <c r="D58" t="s">
        <v>186</v>
      </c>
      <c r="E58" t="s">
        <v>12</v>
      </c>
      <c r="F58" t="s">
        <v>13</v>
      </c>
      <c r="G58" t="s">
        <v>14</v>
      </c>
      <c r="H58" t="s">
        <v>15</v>
      </c>
      <c r="I58" t="s">
        <v>187</v>
      </c>
    </row>
    <row r="59" spans="1:9" x14ac:dyDescent="0.3">
      <c r="A59" t="s">
        <v>188</v>
      </c>
      <c r="B59" s="1">
        <v>42835</v>
      </c>
      <c r="C59" t="s">
        <v>10</v>
      </c>
      <c r="D59" t="s">
        <v>189</v>
      </c>
      <c r="E59" t="s">
        <v>12</v>
      </c>
      <c r="F59" t="s">
        <v>13</v>
      </c>
      <c r="G59" t="s">
        <v>14</v>
      </c>
      <c r="H59" t="s">
        <v>15</v>
      </c>
      <c r="I59" t="s">
        <v>190</v>
      </c>
    </row>
    <row r="60" spans="1:9" x14ac:dyDescent="0.3">
      <c r="A60" t="s">
        <v>191</v>
      </c>
      <c r="B60" s="1">
        <v>43038</v>
      </c>
      <c r="C60" t="s">
        <v>10</v>
      </c>
      <c r="D60" t="s">
        <v>192</v>
      </c>
      <c r="E60" t="s">
        <v>12</v>
      </c>
      <c r="F60" t="s">
        <v>13</v>
      </c>
      <c r="G60" t="s">
        <v>14</v>
      </c>
      <c r="H60" t="s">
        <v>15</v>
      </c>
      <c r="I60" t="s">
        <v>193</v>
      </c>
    </row>
    <row r="61" spans="1:9" x14ac:dyDescent="0.3">
      <c r="A61" t="s">
        <v>194</v>
      </c>
      <c r="B61" s="1">
        <v>43128</v>
      </c>
      <c r="C61" t="s">
        <v>10</v>
      </c>
      <c r="D61" t="s">
        <v>195</v>
      </c>
      <c r="E61" t="s">
        <v>12</v>
      </c>
      <c r="F61" t="s">
        <v>13</v>
      </c>
      <c r="G61" t="s">
        <v>14</v>
      </c>
      <c r="H61" t="s">
        <v>15</v>
      </c>
      <c r="I61" t="s">
        <v>196</v>
      </c>
    </row>
    <row r="62" spans="1:9" x14ac:dyDescent="0.3">
      <c r="A62" t="s">
        <v>197</v>
      </c>
      <c r="B62" s="1">
        <v>42905</v>
      </c>
      <c r="C62" t="s">
        <v>10</v>
      </c>
      <c r="D62" t="s">
        <v>198</v>
      </c>
      <c r="E62" t="s">
        <v>12</v>
      </c>
      <c r="F62" t="s">
        <v>13</v>
      </c>
      <c r="G62" t="s">
        <v>14</v>
      </c>
      <c r="H62" t="s">
        <v>15</v>
      </c>
      <c r="I62" t="s">
        <v>199</v>
      </c>
    </row>
    <row r="63" spans="1:9" x14ac:dyDescent="0.3">
      <c r="A63" t="s">
        <v>200</v>
      </c>
      <c r="B63" s="1">
        <v>42925</v>
      </c>
      <c r="C63" t="s">
        <v>10</v>
      </c>
      <c r="D63" t="s">
        <v>201</v>
      </c>
      <c r="E63" t="s">
        <v>12</v>
      </c>
      <c r="F63" t="s">
        <v>13</v>
      </c>
      <c r="G63" t="s">
        <v>14</v>
      </c>
      <c r="H63" t="s">
        <v>15</v>
      </c>
      <c r="I63" t="s">
        <v>202</v>
      </c>
    </row>
    <row r="64" spans="1:9" x14ac:dyDescent="0.3">
      <c r="A64" t="s">
        <v>203</v>
      </c>
      <c r="B64" s="1">
        <v>42826</v>
      </c>
      <c r="C64" t="s">
        <v>10</v>
      </c>
      <c r="D64" t="s">
        <v>204</v>
      </c>
      <c r="E64" t="s">
        <v>12</v>
      </c>
      <c r="F64" t="s">
        <v>13</v>
      </c>
      <c r="G64" t="s">
        <v>14</v>
      </c>
      <c r="H64" t="s">
        <v>15</v>
      </c>
      <c r="I64" t="s">
        <v>205</v>
      </c>
    </row>
    <row r="65" spans="1:9" hidden="1" x14ac:dyDescent="0.3">
      <c r="A65" t="s">
        <v>206</v>
      </c>
      <c r="B65" s="1">
        <v>42549</v>
      </c>
      <c r="C65" t="s">
        <v>10</v>
      </c>
      <c r="D65" t="s">
        <v>207</v>
      </c>
      <c r="E65" t="s">
        <v>12</v>
      </c>
      <c r="F65" t="s">
        <v>19</v>
      </c>
      <c r="G65" t="s">
        <v>14</v>
      </c>
      <c r="H65" t="s">
        <v>15</v>
      </c>
      <c r="I65" t="s">
        <v>208</v>
      </c>
    </row>
    <row r="66" spans="1:9" hidden="1" x14ac:dyDescent="0.3">
      <c r="A66" t="s">
        <v>209</v>
      </c>
      <c r="B66" s="1">
        <v>42523</v>
      </c>
      <c r="C66" t="s">
        <v>10</v>
      </c>
      <c r="D66" t="s">
        <v>210</v>
      </c>
      <c r="E66" t="s">
        <v>12</v>
      </c>
      <c r="F66" t="s">
        <v>19</v>
      </c>
      <c r="G66" t="s">
        <v>14</v>
      </c>
      <c r="H66" t="s">
        <v>15</v>
      </c>
      <c r="I66" t="s">
        <v>211</v>
      </c>
    </row>
    <row r="67" spans="1:9" x14ac:dyDescent="0.3">
      <c r="A67" t="s">
        <v>212</v>
      </c>
      <c r="B67" s="1">
        <v>42740</v>
      </c>
      <c r="C67" t="s">
        <v>10</v>
      </c>
      <c r="D67" t="s">
        <v>213</v>
      </c>
      <c r="E67" t="s">
        <v>12</v>
      </c>
      <c r="F67" t="s">
        <v>13</v>
      </c>
      <c r="G67" t="s">
        <v>14</v>
      </c>
      <c r="H67" t="s">
        <v>15</v>
      </c>
      <c r="I67" t="s">
        <v>214</v>
      </c>
    </row>
    <row r="68" spans="1:9" hidden="1" x14ac:dyDescent="0.3">
      <c r="A68" t="s">
        <v>215</v>
      </c>
      <c r="B68" s="1">
        <v>42563</v>
      </c>
      <c r="C68" t="s">
        <v>10</v>
      </c>
      <c r="D68" t="s">
        <v>216</v>
      </c>
      <c r="E68" t="s">
        <v>12</v>
      </c>
      <c r="F68" t="s">
        <v>19</v>
      </c>
      <c r="G68" t="s">
        <v>14</v>
      </c>
      <c r="H68" t="s">
        <v>15</v>
      </c>
      <c r="I68" t="s">
        <v>217</v>
      </c>
    </row>
    <row r="69" spans="1:9" x14ac:dyDescent="0.3">
      <c r="A69" t="s">
        <v>218</v>
      </c>
      <c r="B69" s="1">
        <v>42956</v>
      </c>
      <c r="C69" t="s">
        <v>10</v>
      </c>
      <c r="D69" t="s">
        <v>219</v>
      </c>
      <c r="E69" t="s">
        <v>12</v>
      </c>
      <c r="F69" t="s">
        <v>13</v>
      </c>
      <c r="G69" t="s">
        <v>14</v>
      </c>
      <c r="H69" t="s">
        <v>15</v>
      </c>
      <c r="I69" t="s">
        <v>220</v>
      </c>
    </row>
    <row r="70" spans="1:9" x14ac:dyDescent="0.3">
      <c r="A70" t="s">
        <v>221</v>
      </c>
      <c r="B70" s="1">
        <v>43031</v>
      </c>
      <c r="C70" t="s">
        <v>10</v>
      </c>
      <c r="D70" t="s">
        <v>222</v>
      </c>
      <c r="E70" t="s">
        <v>12</v>
      </c>
      <c r="F70" t="s">
        <v>13</v>
      </c>
      <c r="G70" t="s">
        <v>14</v>
      </c>
      <c r="H70" t="s">
        <v>15</v>
      </c>
      <c r="I70" t="s">
        <v>223</v>
      </c>
    </row>
    <row r="71" spans="1:9" x14ac:dyDescent="0.3">
      <c r="A71" t="s">
        <v>224</v>
      </c>
      <c r="B71" s="1">
        <v>42809</v>
      </c>
      <c r="C71" t="s">
        <v>10</v>
      </c>
      <c r="D71" t="s">
        <v>225</v>
      </c>
      <c r="E71" t="s">
        <v>12</v>
      </c>
      <c r="F71" t="s">
        <v>13</v>
      </c>
      <c r="G71" t="s">
        <v>14</v>
      </c>
      <c r="H71" t="s">
        <v>15</v>
      </c>
      <c r="I71" t="s">
        <v>226</v>
      </c>
    </row>
    <row r="72" spans="1:9" hidden="1" x14ac:dyDescent="0.3">
      <c r="A72" t="s">
        <v>227</v>
      </c>
      <c r="B72" s="1">
        <v>42594</v>
      </c>
      <c r="C72" t="s">
        <v>10</v>
      </c>
      <c r="D72" t="s">
        <v>228</v>
      </c>
      <c r="E72" t="s">
        <v>12</v>
      </c>
      <c r="F72" t="s">
        <v>19</v>
      </c>
      <c r="G72" t="s">
        <v>14</v>
      </c>
      <c r="H72" t="s">
        <v>15</v>
      </c>
      <c r="I72" t="s">
        <v>229</v>
      </c>
    </row>
    <row r="73" spans="1:9" hidden="1" x14ac:dyDescent="0.3">
      <c r="A73" t="s">
        <v>230</v>
      </c>
      <c r="B73" s="1">
        <v>42594</v>
      </c>
      <c r="C73" t="s">
        <v>10</v>
      </c>
      <c r="D73" t="s">
        <v>231</v>
      </c>
      <c r="E73" t="s">
        <v>12</v>
      </c>
      <c r="F73" t="s">
        <v>19</v>
      </c>
      <c r="G73" t="s">
        <v>14</v>
      </c>
      <c r="H73" t="s">
        <v>15</v>
      </c>
      <c r="I73" t="s">
        <v>232</v>
      </c>
    </row>
    <row r="74" spans="1:9" hidden="1" x14ac:dyDescent="0.3">
      <c r="A74" t="s">
        <v>233</v>
      </c>
      <c r="B74" s="1">
        <v>42538</v>
      </c>
      <c r="C74" t="s">
        <v>10</v>
      </c>
      <c r="D74" t="s">
        <v>234</v>
      </c>
      <c r="E74" t="s">
        <v>12</v>
      </c>
      <c r="F74" t="s">
        <v>19</v>
      </c>
      <c r="G74" t="s">
        <v>14</v>
      </c>
      <c r="H74" t="s">
        <v>15</v>
      </c>
      <c r="I74" t="s">
        <v>235</v>
      </c>
    </row>
    <row r="75" spans="1:9" hidden="1" x14ac:dyDescent="0.3">
      <c r="A75" t="s">
        <v>236</v>
      </c>
      <c r="B75" s="1">
        <v>42525</v>
      </c>
      <c r="C75" t="s">
        <v>10</v>
      </c>
      <c r="D75" t="s">
        <v>237</v>
      </c>
      <c r="E75" t="s">
        <v>12</v>
      </c>
      <c r="F75" t="s">
        <v>19</v>
      </c>
      <c r="G75" t="s">
        <v>14</v>
      </c>
      <c r="H75" t="s">
        <v>15</v>
      </c>
      <c r="I75" t="s">
        <v>238</v>
      </c>
    </row>
    <row r="76" spans="1:9" hidden="1" x14ac:dyDescent="0.3">
      <c r="A76" t="s">
        <v>239</v>
      </c>
      <c r="B76" s="1">
        <v>42727</v>
      </c>
      <c r="C76" t="s">
        <v>10</v>
      </c>
      <c r="D76" t="s">
        <v>240</v>
      </c>
      <c r="E76" t="s">
        <v>12</v>
      </c>
      <c r="F76" t="s">
        <v>241</v>
      </c>
      <c r="G76" t="s">
        <v>14</v>
      </c>
      <c r="H76" t="s">
        <v>15</v>
      </c>
      <c r="I76" t="s">
        <v>242</v>
      </c>
    </row>
    <row r="77" spans="1:9" hidden="1" x14ac:dyDescent="0.3">
      <c r="A77" t="s">
        <v>243</v>
      </c>
      <c r="B77" s="1">
        <v>42835</v>
      </c>
      <c r="C77" t="s">
        <v>10</v>
      </c>
      <c r="D77" t="s">
        <v>244</v>
      </c>
      <c r="E77" t="s">
        <v>12</v>
      </c>
      <c r="F77" t="s">
        <v>241</v>
      </c>
      <c r="G77" t="s">
        <v>14</v>
      </c>
      <c r="H77" t="s">
        <v>15</v>
      </c>
      <c r="I77" t="s">
        <v>245</v>
      </c>
    </row>
    <row r="78" spans="1:9" hidden="1" x14ac:dyDescent="0.3">
      <c r="A78" t="s">
        <v>246</v>
      </c>
      <c r="B78" s="1">
        <v>42674</v>
      </c>
      <c r="C78" t="s">
        <v>10</v>
      </c>
      <c r="D78" t="s">
        <v>247</v>
      </c>
      <c r="E78" t="s">
        <v>12</v>
      </c>
      <c r="F78" t="s">
        <v>241</v>
      </c>
      <c r="G78" t="s">
        <v>14</v>
      </c>
      <c r="H78" t="s">
        <v>15</v>
      </c>
      <c r="I78" t="s">
        <v>248</v>
      </c>
    </row>
    <row r="79" spans="1:9" hidden="1" x14ac:dyDescent="0.3">
      <c r="A79" t="s">
        <v>249</v>
      </c>
      <c r="B79" s="1">
        <v>42566</v>
      </c>
      <c r="C79" t="s">
        <v>10</v>
      </c>
      <c r="D79" t="s">
        <v>250</v>
      </c>
      <c r="E79" t="s">
        <v>12</v>
      </c>
      <c r="F79" t="s">
        <v>19</v>
      </c>
      <c r="G79" t="s">
        <v>14</v>
      </c>
      <c r="H79" t="s">
        <v>15</v>
      </c>
      <c r="I79" t="s">
        <v>251</v>
      </c>
    </row>
    <row r="80" spans="1:9" hidden="1" x14ac:dyDescent="0.3">
      <c r="A80" t="s">
        <v>252</v>
      </c>
      <c r="B80" s="1">
        <v>42738</v>
      </c>
      <c r="C80" t="s">
        <v>10</v>
      </c>
      <c r="D80" t="s">
        <v>253</v>
      </c>
      <c r="E80" t="s">
        <v>12</v>
      </c>
      <c r="F80" t="s">
        <v>19</v>
      </c>
      <c r="G80" t="s">
        <v>14</v>
      </c>
      <c r="H80" t="s">
        <v>15</v>
      </c>
      <c r="I80" t="s">
        <v>254</v>
      </c>
    </row>
    <row r="81" spans="1:9" hidden="1" x14ac:dyDescent="0.3">
      <c r="A81" t="s">
        <v>255</v>
      </c>
      <c r="B81" s="1">
        <v>42603</v>
      </c>
      <c r="C81" t="s">
        <v>10</v>
      </c>
      <c r="D81" t="s">
        <v>256</v>
      </c>
      <c r="E81" t="s">
        <v>12</v>
      </c>
      <c r="F81" t="s">
        <v>19</v>
      </c>
      <c r="G81" t="s">
        <v>14</v>
      </c>
      <c r="H81" t="s">
        <v>15</v>
      </c>
      <c r="I81" t="s">
        <v>257</v>
      </c>
    </row>
    <row r="82" spans="1:9" hidden="1" x14ac:dyDescent="0.3">
      <c r="A82" t="s">
        <v>258</v>
      </c>
      <c r="B82" s="1">
        <v>43175</v>
      </c>
      <c r="C82" t="s">
        <v>10</v>
      </c>
      <c r="D82" t="s">
        <v>259</v>
      </c>
      <c r="E82" t="s">
        <v>12</v>
      </c>
      <c r="F82" t="s">
        <v>260</v>
      </c>
      <c r="G82" t="s">
        <v>14</v>
      </c>
      <c r="H82" t="s">
        <v>15</v>
      </c>
      <c r="I82" t="s">
        <v>261</v>
      </c>
    </row>
    <row r="83" spans="1:9" hidden="1" x14ac:dyDescent="0.3">
      <c r="A83" t="s">
        <v>262</v>
      </c>
      <c r="B83" s="1">
        <v>43108</v>
      </c>
      <c r="C83" t="s">
        <v>10</v>
      </c>
      <c r="D83" t="s">
        <v>263</v>
      </c>
      <c r="E83" t="s">
        <v>12</v>
      </c>
      <c r="F83" t="s">
        <v>260</v>
      </c>
      <c r="G83" t="s">
        <v>14</v>
      </c>
      <c r="H83" t="s">
        <v>15</v>
      </c>
      <c r="I83" t="s">
        <v>264</v>
      </c>
    </row>
    <row r="84" spans="1:9" hidden="1" x14ac:dyDescent="0.3">
      <c r="A84" t="s">
        <v>265</v>
      </c>
      <c r="B84" s="1">
        <v>42599</v>
      </c>
      <c r="C84" t="s">
        <v>10</v>
      </c>
      <c r="D84" t="s">
        <v>266</v>
      </c>
      <c r="E84" t="s">
        <v>12</v>
      </c>
      <c r="F84" t="s">
        <v>267</v>
      </c>
      <c r="G84" t="s">
        <v>14</v>
      </c>
      <c r="H84" t="s">
        <v>15</v>
      </c>
      <c r="I84" t="s">
        <v>268</v>
      </c>
    </row>
    <row r="85" spans="1:9" hidden="1" x14ac:dyDescent="0.3">
      <c r="A85" t="s">
        <v>269</v>
      </c>
      <c r="B85" s="1">
        <v>42908</v>
      </c>
      <c r="C85" t="s">
        <v>10</v>
      </c>
      <c r="D85" t="s">
        <v>270</v>
      </c>
      <c r="E85" t="s">
        <v>12</v>
      </c>
      <c r="F85" t="s">
        <v>267</v>
      </c>
      <c r="G85" t="s">
        <v>14</v>
      </c>
      <c r="H85" t="s">
        <v>15</v>
      </c>
      <c r="I85" t="s">
        <v>271</v>
      </c>
    </row>
    <row r="86" spans="1:9" hidden="1" x14ac:dyDescent="0.3">
      <c r="A86" t="s">
        <v>272</v>
      </c>
      <c r="B86" s="1">
        <v>42722</v>
      </c>
      <c r="C86" t="s">
        <v>10</v>
      </c>
      <c r="D86" t="s">
        <v>273</v>
      </c>
      <c r="E86" t="s">
        <v>12</v>
      </c>
      <c r="F86" t="s">
        <v>274</v>
      </c>
      <c r="G86" t="s">
        <v>14</v>
      </c>
      <c r="H86" t="s">
        <v>15</v>
      </c>
      <c r="I86" t="s">
        <v>275</v>
      </c>
    </row>
    <row r="87" spans="1:9" hidden="1" x14ac:dyDescent="0.3">
      <c r="A87" t="s">
        <v>276</v>
      </c>
      <c r="B87" s="1">
        <v>42901</v>
      </c>
      <c r="C87" t="s">
        <v>10</v>
      </c>
      <c r="D87" t="s">
        <v>277</v>
      </c>
      <c r="E87" t="s">
        <v>12</v>
      </c>
      <c r="F87" t="s">
        <v>274</v>
      </c>
      <c r="G87" t="s">
        <v>14</v>
      </c>
      <c r="H87" t="s">
        <v>15</v>
      </c>
      <c r="I87" t="s">
        <v>278</v>
      </c>
    </row>
    <row r="88" spans="1:9" hidden="1" x14ac:dyDescent="0.3">
      <c r="A88" t="s">
        <v>279</v>
      </c>
      <c r="B88" s="1">
        <v>42519</v>
      </c>
      <c r="C88" t="s">
        <v>10</v>
      </c>
      <c r="D88" t="s">
        <v>280</v>
      </c>
      <c r="E88" t="s">
        <v>12</v>
      </c>
      <c r="F88" t="s">
        <v>281</v>
      </c>
      <c r="G88" t="s">
        <v>14</v>
      </c>
      <c r="H88" t="s">
        <v>15</v>
      </c>
      <c r="I88" t="s">
        <v>282</v>
      </c>
    </row>
    <row r="89" spans="1:9" hidden="1" x14ac:dyDescent="0.3">
      <c r="A89" t="s">
        <v>283</v>
      </c>
      <c r="B89" s="1">
        <v>42632</v>
      </c>
      <c r="C89" t="s">
        <v>10</v>
      </c>
      <c r="D89" t="s">
        <v>284</v>
      </c>
      <c r="E89" t="s">
        <v>12</v>
      </c>
      <c r="F89" t="s">
        <v>281</v>
      </c>
      <c r="G89" t="s">
        <v>14</v>
      </c>
      <c r="H89" t="s">
        <v>15</v>
      </c>
      <c r="I89" t="s">
        <v>285</v>
      </c>
    </row>
    <row r="90" spans="1:9" x14ac:dyDescent="0.3">
      <c r="A90" t="s">
        <v>286</v>
      </c>
      <c r="B90" s="1">
        <v>42929</v>
      </c>
      <c r="C90" t="s">
        <v>10</v>
      </c>
      <c r="D90" t="s">
        <v>287</v>
      </c>
      <c r="E90" t="s">
        <v>12</v>
      </c>
      <c r="F90" t="s">
        <v>13</v>
      </c>
      <c r="G90" t="s">
        <v>14</v>
      </c>
      <c r="H90" t="s">
        <v>15</v>
      </c>
      <c r="I90" t="s">
        <v>288</v>
      </c>
    </row>
    <row r="91" spans="1:9" x14ac:dyDescent="0.3">
      <c r="A91" t="s">
        <v>289</v>
      </c>
      <c r="B91" s="1">
        <v>42942</v>
      </c>
      <c r="C91" t="s">
        <v>10</v>
      </c>
      <c r="D91" t="s">
        <v>290</v>
      </c>
      <c r="E91" t="s">
        <v>12</v>
      </c>
      <c r="F91" t="s">
        <v>13</v>
      </c>
      <c r="G91" t="s">
        <v>14</v>
      </c>
      <c r="H91" t="s">
        <v>15</v>
      </c>
      <c r="I91" t="s">
        <v>291</v>
      </c>
    </row>
    <row r="92" spans="1:9" x14ac:dyDescent="0.3">
      <c r="A92" t="s">
        <v>292</v>
      </c>
      <c r="B92" s="1">
        <v>42878</v>
      </c>
      <c r="C92" t="s">
        <v>10</v>
      </c>
      <c r="D92" t="s">
        <v>293</v>
      </c>
      <c r="E92" t="s">
        <v>12</v>
      </c>
      <c r="F92" t="s">
        <v>13</v>
      </c>
      <c r="G92" t="s">
        <v>14</v>
      </c>
      <c r="H92" t="s">
        <v>15</v>
      </c>
      <c r="I92" t="s">
        <v>294</v>
      </c>
    </row>
    <row r="93" spans="1:9" x14ac:dyDescent="0.3">
      <c r="A93" t="s">
        <v>295</v>
      </c>
      <c r="B93" s="1">
        <v>42788</v>
      </c>
      <c r="C93" t="s">
        <v>10</v>
      </c>
      <c r="D93" t="s">
        <v>296</v>
      </c>
      <c r="E93" t="s">
        <v>12</v>
      </c>
      <c r="F93" t="s">
        <v>13</v>
      </c>
      <c r="G93" t="s">
        <v>14</v>
      </c>
      <c r="H93" t="s">
        <v>15</v>
      </c>
      <c r="I93" t="s">
        <v>297</v>
      </c>
    </row>
    <row r="94" spans="1:9" x14ac:dyDescent="0.3">
      <c r="A94" t="s">
        <v>298</v>
      </c>
      <c r="B94" s="1">
        <v>42815</v>
      </c>
      <c r="C94" t="s">
        <v>10</v>
      </c>
      <c r="D94" t="s">
        <v>299</v>
      </c>
      <c r="E94" t="s">
        <v>12</v>
      </c>
      <c r="F94" t="s">
        <v>13</v>
      </c>
      <c r="G94" t="s">
        <v>14</v>
      </c>
      <c r="H94" t="s">
        <v>15</v>
      </c>
      <c r="I94" t="s">
        <v>300</v>
      </c>
    </row>
    <row r="95" spans="1:9" x14ac:dyDescent="0.3">
      <c r="A95" t="s">
        <v>301</v>
      </c>
      <c r="B95" s="1">
        <v>43025</v>
      </c>
      <c r="C95" t="s">
        <v>10</v>
      </c>
      <c r="D95" t="s">
        <v>302</v>
      </c>
      <c r="E95" t="s">
        <v>12</v>
      </c>
      <c r="F95" t="s">
        <v>13</v>
      </c>
      <c r="G95" t="s">
        <v>14</v>
      </c>
      <c r="H95" t="s">
        <v>15</v>
      </c>
      <c r="I95" t="s">
        <v>303</v>
      </c>
    </row>
    <row r="96" spans="1:9" x14ac:dyDescent="0.3">
      <c r="A96" t="s">
        <v>304</v>
      </c>
      <c r="B96" s="1">
        <v>42843</v>
      </c>
      <c r="C96" t="s">
        <v>10</v>
      </c>
      <c r="D96" t="s">
        <v>305</v>
      </c>
      <c r="E96" t="s">
        <v>12</v>
      </c>
      <c r="F96" t="s">
        <v>13</v>
      </c>
      <c r="G96" t="s">
        <v>14</v>
      </c>
      <c r="H96" t="s">
        <v>15</v>
      </c>
      <c r="I96" t="s">
        <v>306</v>
      </c>
    </row>
    <row r="97" spans="1:9" x14ac:dyDescent="0.3">
      <c r="A97" t="s">
        <v>307</v>
      </c>
      <c r="B97" s="1">
        <v>43047</v>
      </c>
      <c r="C97" t="s">
        <v>10</v>
      </c>
      <c r="D97" t="s">
        <v>308</v>
      </c>
      <c r="E97" t="s">
        <v>12</v>
      </c>
      <c r="F97" t="s">
        <v>13</v>
      </c>
      <c r="G97" t="s">
        <v>14</v>
      </c>
      <c r="H97" t="s">
        <v>15</v>
      </c>
      <c r="I97" t="s">
        <v>309</v>
      </c>
    </row>
    <row r="98" spans="1:9" x14ac:dyDescent="0.3">
      <c r="A98" t="s">
        <v>310</v>
      </c>
      <c r="B98" s="1">
        <v>43088</v>
      </c>
      <c r="C98" t="s">
        <v>10</v>
      </c>
      <c r="D98" t="s">
        <v>311</v>
      </c>
      <c r="E98" t="s">
        <v>12</v>
      </c>
      <c r="F98" t="s">
        <v>13</v>
      </c>
      <c r="G98" t="s">
        <v>14</v>
      </c>
      <c r="H98" t="s">
        <v>15</v>
      </c>
      <c r="I98" t="s">
        <v>312</v>
      </c>
    </row>
    <row r="99" spans="1:9" x14ac:dyDescent="0.3">
      <c r="A99" t="s">
        <v>313</v>
      </c>
      <c r="B99" s="1">
        <v>42732</v>
      </c>
      <c r="C99" t="s">
        <v>10</v>
      </c>
      <c r="D99" t="s">
        <v>314</v>
      </c>
      <c r="E99" t="s">
        <v>12</v>
      </c>
      <c r="F99" t="s">
        <v>13</v>
      </c>
      <c r="G99" t="s">
        <v>14</v>
      </c>
      <c r="H99" t="s">
        <v>15</v>
      </c>
      <c r="I99" t="s">
        <v>315</v>
      </c>
    </row>
    <row r="100" spans="1:9" x14ac:dyDescent="0.3">
      <c r="A100" t="s">
        <v>316</v>
      </c>
      <c r="B100" s="1">
        <v>43136</v>
      </c>
      <c r="C100" t="s">
        <v>10</v>
      </c>
      <c r="D100" t="s">
        <v>317</v>
      </c>
      <c r="E100" t="s">
        <v>12</v>
      </c>
      <c r="F100" t="s">
        <v>13</v>
      </c>
      <c r="G100" t="s">
        <v>14</v>
      </c>
      <c r="H100" t="s">
        <v>15</v>
      </c>
      <c r="I100" t="s">
        <v>318</v>
      </c>
    </row>
    <row r="101" spans="1:9" x14ac:dyDescent="0.3">
      <c r="A101" t="s">
        <v>319</v>
      </c>
      <c r="B101" s="1">
        <v>43111</v>
      </c>
      <c r="C101" t="s">
        <v>10</v>
      </c>
      <c r="D101" t="s">
        <v>320</v>
      </c>
      <c r="E101" t="s">
        <v>12</v>
      </c>
      <c r="F101" t="s">
        <v>13</v>
      </c>
      <c r="G101" t="s">
        <v>14</v>
      </c>
      <c r="H101" t="s">
        <v>15</v>
      </c>
      <c r="I101" t="s">
        <v>321</v>
      </c>
    </row>
    <row r="102" spans="1:9" x14ac:dyDescent="0.3">
      <c r="A102" t="s">
        <v>322</v>
      </c>
      <c r="B102" s="1">
        <v>42875</v>
      </c>
      <c r="C102" t="s">
        <v>10</v>
      </c>
      <c r="D102" t="s">
        <v>323</v>
      </c>
      <c r="E102" t="s">
        <v>12</v>
      </c>
      <c r="F102" t="s">
        <v>13</v>
      </c>
      <c r="G102" t="s">
        <v>14</v>
      </c>
      <c r="H102" t="s">
        <v>15</v>
      </c>
      <c r="I102" t="s">
        <v>324</v>
      </c>
    </row>
    <row r="103" spans="1:9" x14ac:dyDescent="0.3">
      <c r="A103" t="s">
        <v>325</v>
      </c>
      <c r="B103" s="1">
        <v>42975</v>
      </c>
      <c r="C103" t="s">
        <v>10</v>
      </c>
      <c r="D103" t="s">
        <v>326</v>
      </c>
      <c r="E103" t="s">
        <v>12</v>
      </c>
      <c r="F103" t="s">
        <v>13</v>
      </c>
      <c r="G103" t="s">
        <v>14</v>
      </c>
      <c r="H103" t="s">
        <v>15</v>
      </c>
      <c r="I103" t="s">
        <v>327</v>
      </c>
    </row>
    <row r="104" spans="1:9" hidden="1" x14ac:dyDescent="0.3">
      <c r="A104" t="s">
        <v>328</v>
      </c>
      <c r="B104" s="1">
        <v>42690</v>
      </c>
      <c r="C104" t="s">
        <v>10</v>
      </c>
      <c r="D104" t="s">
        <v>329</v>
      </c>
      <c r="E104" t="s">
        <v>12</v>
      </c>
      <c r="F104" t="s">
        <v>274</v>
      </c>
      <c r="G104" t="s">
        <v>14</v>
      </c>
      <c r="H104" t="s">
        <v>15</v>
      </c>
      <c r="I104" t="s">
        <v>330</v>
      </c>
    </row>
    <row r="105" spans="1:9" x14ac:dyDescent="0.3">
      <c r="A105" t="s">
        <v>331</v>
      </c>
      <c r="B105" s="1">
        <v>42898</v>
      </c>
      <c r="C105" t="s">
        <v>10</v>
      </c>
      <c r="D105" t="s">
        <v>332</v>
      </c>
      <c r="E105" t="s">
        <v>12</v>
      </c>
      <c r="F105" t="s">
        <v>13</v>
      </c>
      <c r="G105" t="s">
        <v>14</v>
      </c>
      <c r="H105" t="s">
        <v>15</v>
      </c>
      <c r="I105" t="s">
        <v>333</v>
      </c>
    </row>
    <row r="106" spans="1:9" hidden="1" x14ac:dyDescent="0.3">
      <c r="A106" t="s">
        <v>334</v>
      </c>
      <c r="B106" s="1">
        <v>42894</v>
      </c>
      <c r="C106" t="s">
        <v>10</v>
      </c>
      <c r="D106" t="s">
        <v>335</v>
      </c>
      <c r="E106" t="s">
        <v>12</v>
      </c>
      <c r="F106" t="s">
        <v>336</v>
      </c>
      <c r="G106" t="s">
        <v>14</v>
      </c>
      <c r="H106" t="s">
        <v>15</v>
      </c>
      <c r="I106" t="s">
        <v>337</v>
      </c>
    </row>
    <row r="107" spans="1:9" hidden="1" x14ac:dyDescent="0.3">
      <c r="A107" t="s">
        <v>338</v>
      </c>
      <c r="B107" s="1">
        <v>43041</v>
      </c>
      <c r="C107" t="s">
        <v>10</v>
      </c>
      <c r="D107" t="s">
        <v>339</v>
      </c>
      <c r="E107" t="s">
        <v>12</v>
      </c>
      <c r="F107" t="s">
        <v>336</v>
      </c>
      <c r="G107" t="s">
        <v>14</v>
      </c>
      <c r="H107" t="s">
        <v>15</v>
      </c>
      <c r="I107" t="s">
        <v>340</v>
      </c>
    </row>
    <row r="108" spans="1:9" hidden="1" x14ac:dyDescent="0.3">
      <c r="A108" t="s">
        <v>341</v>
      </c>
      <c r="B108" s="1">
        <v>42800</v>
      </c>
      <c r="C108" t="s">
        <v>10</v>
      </c>
      <c r="D108" t="s">
        <v>342</v>
      </c>
      <c r="E108" t="s">
        <v>12</v>
      </c>
      <c r="F108" t="s">
        <v>336</v>
      </c>
      <c r="G108" t="s">
        <v>14</v>
      </c>
      <c r="H108" t="s">
        <v>15</v>
      </c>
      <c r="I108" t="s">
        <v>343</v>
      </c>
    </row>
    <row r="109" spans="1:9" hidden="1" x14ac:dyDescent="0.3">
      <c r="A109" t="s">
        <v>344</v>
      </c>
      <c r="B109" s="1">
        <v>42900</v>
      </c>
      <c r="C109" t="s">
        <v>10</v>
      </c>
      <c r="D109" t="s">
        <v>345</v>
      </c>
      <c r="E109" t="s">
        <v>12</v>
      </c>
      <c r="F109" t="s">
        <v>336</v>
      </c>
      <c r="G109" t="s">
        <v>14</v>
      </c>
      <c r="H109" t="s">
        <v>15</v>
      </c>
      <c r="I109" t="s">
        <v>346</v>
      </c>
    </row>
    <row r="110" spans="1:9" hidden="1" x14ac:dyDescent="0.3">
      <c r="A110" t="s">
        <v>347</v>
      </c>
      <c r="B110" s="1">
        <v>43091</v>
      </c>
      <c r="C110" t="s">
        <v>10</v>
      </c>
      <c r="D110" t="s">
        <v>348</v>
      </c>
      <c r="E110" t="s">
        <v>12</v>
      </c>
      <c r="F110" t="s">
        <v>336</v>
      </c>
      <c r="G110" t="s">
        <v>14</v>
      </c>
      <c r="H110" t="s">
        <v>15</v>
      </c>
      <c r="I110" t="s">
        <v>349</v>
      </c>
    </row>
    <row r="111" spans="1:9" hidden="1" x14ac:dyDescent="0.3">
      <c r="A111" t="s">
        <v>350</v>
      </c>
      <c r="B111" s="1">
        <v>42916</v>
      </c>
      <c r="C111" t="s">
        <v>10</v>
      </c>
      <c r="D111" t="s">
        <v>351</v>
      </c>
      <c r="E111" t="s">
        <v>12</v>
      </c>
      <c r="F111" t="s">
        <v>336</v>
      </c>
      <c r="G111" t="s">
        <v>14</v>
      </c>
      <c r="H111" t="s">
        <v>15</v>
      </c>
      <c r="I111" t="s">
        <v>352</v>
      </c>
    </row>
    <row r="112" spans="1:9" hidden="1" x14ac:dyDescent="0.3">
      <c r="A112" t="s">
        <v>353</v>
      </c>
      <c r="B112" s="1">
        <v>43041</v>
      </c>
      <c r="C112" t="s">
        <v>10</v>
      </c>
      <c r="D112" t="s">
        <v>354</v>
      </c>
      <c r="E112" t="s">
        <v>12</v>
      </c>
      <c r="F112" t="s">
        <v>336</v>
      </c>
      <c r="G112" t="s">
        <v>14</v>
      </c>
      <c r="H112" t="s">
        <v>15</v>
      </c>
      <c r="I112" t="s">
        <v>355</v>
      </c>
    </row>
    <row r="113" spans="1:9" hidden="1" x14ac:dyDescent="0.3">
      <c r="A113" t="s">
        <v>356</v>
      </c>
      <c r="B113" s="1">
        <v>42905</v>
      </c>
      <c r="C113" t="s">
        <v>10</v>
      </c>
      <c r="D113" t="s">
        <v>357</v>
      </c>
      <c r="E113" t="s">
        <v>12</v>
      </c>
      <c r="F113" t="s">
        <v>336</v>
      </c>
      <c r="G113" t="s">
        <v>14</v>
      </c>
      <c r="H113" t="s">
        <v>15</v>
      </c>
      <c r="I113" t="s">
        <v>358</v>
      </c>
    </row>
    <row r="114" spans="1:9" hidden="1" x14ac:dyDescent="0.3">
      <c r="A114" t="s">
        <v>359</v>
      </c>
      <c r="B114" s="1">
        <v>42872</v>
      </c>
      <c r="C114" t="s">
        <v>10</v>
      </c>
      <c r="D114" t="s">
        <v>360</v>
      </c>
      <c r="E114" t="s">
        <v>12</v>
      </c>
      <c r="F114" t="s">
        <v>336</v>
      </c>
      <c r="G114" t="s">
        <v>14</v>
      </c>
      <c r="H114" t="s">
        <v>15</v>
      </c>
      <c r="I114" t="s">
        <v>361</v>
      </c>
    </row>
    <row r="115" spans="1:9" hidden="1" x14ac:dyDescent="0.3">
      <c r="A115" t="s">
        <v>362</v>
      </c>
      <c r="B115" s="1">
        <v>42531</v>
      </c>
      <c r="C115" t="s">
        <v>10</v>
      </c>
      <c r="D115" t="s">
        <v>363</v>
      </c>
      <c r="E115" t="s">
        <v>12</v>
      </c>
      <c r="F115" t="s">
        <v>19</v>
      </c>
      <c r="G115" t="s">
        <v>14</v>
      </c>
      <c r="H115" t="s">
        <v>15</v>
      </c>
      <c r="I115" t="s">
        <v>364</v>
      </c>
    </row>
    <row r="116" spans="1:9" hidden="1" x14ac:dyDescent="0.3">
      <c r="A116" t="s">
        <v>365</v>
      </c>
      <c r="B116" s="1">
        <v>42611</v>
      </c>
      <c r="C116" t="s">
        <v>10</v>
      </c>
      <c r="D116" t="s">
        <v>366</v>
      </c>
      <c r="E116" t="s">
        <v>12</v>
      </c>
      <c r="F116" t="s">
        <v>19</v>
      </c>
      <c r="G116" t="s">
        <v>14</v>
      </c>
      <c r="H116" t="s">
        <v>15</v>
      </c>
      <c r="I116" t="s">
        <v>367</v>
      </c>
    </row>
    <row r="117" spans="1:9" hidden="1" x14ac:dyDescent="0.3">
      <c r="A117" t="s">
        <v>368</v>
      </c>
      <c r="B117" s="1">
        <v>42544</v>
      </c>
      <c r="C117" t="s">
        <v>10</v>
      </c>
      <c r="D117" t="s">
        <v>369</v>
      </c>
      <c r="E117" t="s">
        <v>12</v>
      </c>
      <c r="F117" t="s">
        <v>19</v>
      </c>
      <c r="G117" t="s">
        <v>14</v>
      </c>
      <c r="H117" t="s">
        <v>15</v>
      </c>
      <c r="I117" t="s">
        <v>370</v>
      </c>
    </row>
    <row r="118" spans="1:9" x14ac:dyDescent="0.3">
      <c r="A118" t="s">
        <v>371</v>
      </c>
      <c r="B118" s="1">
        <v>42785</v>
      </c>
      <c r="C118" t="s">
        <v>10</v>
      </c>
      <c r="D118" t="s">
        <v>372</v>
      </c>
      <c r="E118" t="s">
        <v>12</v>
      </c>
      <c r="F118" t="s">
        <v>13</v>
      </c>
      <c r="G118" t="s">
        <v>14</v>
      </c>
      <c r="H118" t="s">
        <v>15</v>
      </c>
      <c r="I118" t="s">
        <v>373</v>
      </c>
    </row>
    <row r="119" spans="1:9" x14ac:dyDescent="0.3">
      <c r="A119" t="s">
        <v>374</v>
      </c>
      <c r="B119" s="1">
        <v>42780</v>
      </c>
      <c r="C119" t="s">
        <v>10</v>
      </c>
      <c r="D119" t="s">
        <v>375</v>
      </c>
      <c r="E119" t="s">
        <v>12</v>
      </c>
      <c r="F119" t="s">
        <v>13</v>
      </c>
      <c r="G119" t="s">
        <v>14</v>
      </c>
      <c r="H119" t="s">
        <v>15</v>
      </c>
      <c r="I119" t="s">
        <v>376</v>
      </c>
    </row>
    <row r="120" spans="1:9" x14ac:dyDescent="0.3">
      <c r="A120" t="s">
        <v>377</v>
      </c>
      <c r="B120" s="1">
        <v>42952</v>
      </c>
      <c r="C120" t="s">
        <v>10</v>
      </c>
      <c r="D120" t="s">
        <v>378</v>
      </c>
      <c r="E120" t="s">
        <v>12</v>
      </c>
      <c r="F120" t="s">
        <v>13</v>
      </c>
      <c r="G120" t="s">
        <v>14</v>
      </c>
      <c r="H120" t="s">
        <v>15</v>
      </c>
      <c r="I120" t="s">
        <v>379</v>
      </c>
    </row>
    <row r="121" spans="1:9" x14ac:dyDescent="0.3">
      <c r="A121" t="s">
        <v>380</v>
      </c>
      <c r="B121" s="1">
        <v>43049</v>
      </c>
      <c r="C121" t="s">
        <v>10</v>
      </c>
      <c r="D121" t="s">
        <v>381</v>
      </c>
      <c r="E121" t="s">
        <v>12</v>
      </c>
      <c r="F121" t="s">
        <v>13</v>
      </c>
      <c r="G121" t="s">
        <v>14</v>
      </c>
      <c r="H121" t="s">
        <v>15</v>
      </c>
      <c r="I121" t="s">
        <v>382</v>
      </c>
    </row>
    <row r="122" spans="1:9" x14ac:dyDescent="0.3">
      <c r="A122" t="s">
        <v>383</v>
      </c>
      <c r="B122" s="1">
        <v>42874</v>
      </c>
      <c r="C122" t="s">
        <v>10</v>
      </c>
      <c r="D122" t="s">
        <v>384</v>
      </c>
      <c r="E122" t="s">
        <v>12</v>
      </c>
      <c r="F122" t="s">
        <v>13</v>
      </c>
      <c r="G122" t="s">
        <v>14</v>
      </c>
      <c r="H122" t="s">
        <v>15</v>
      </c>
      <c r="I122" t="s">
        <v>385</v>
      </c>
    </row>
    <row r="123" spans="1:9" x14ac:dyDescent="0.3">
      <c r="A123" t="s">
        <v>386</v>
      </c>
      <c r="B123" s="1">
        <v>42918</v>
      </c>
      <c r="C123" t="s">
        <v>10</v>
      </c>
      <c r="D123" t="s">
        <v>387</v>
      </c>
      <c r="E123" t="s">
        <v>12</v>
      </c>
      <c r="F123" t="s">
        <v>13</v>
      </c>
      <c r="G123" t="s">
        <v>14</v>
      </c>
      <c r="H123" t="s">
        <v>15</v>
      </c>
      <c r="I123" t="s">
        <v>388</v>
      </c>
    </row>
    <row r="124" spans="1:9" x14ac:dyDescent="0.3">
      <c r="A124" t="s">
        <v>389</v>
      </c>
      <c r="B124" s="1">
        <v>42989</v>
      </c>
      <c r="C124" t="s">
        <v>10</v>
      </c>
      <c r="D124" t="s">
        <v>390</v>
      </c>
      <c r="E124" t="s">
        <v>12</v>
      </c>
      <c r="F124" t="s">
        <v>13</v>
      </c>
      <c r="G124" t="s">
        <v>14</v>
      </c>
      <c r="H124" t="s">
        <v>15</v>
      </c>
      <c r="I124" t="s">
        <v>391</v>
      </c>
    </row>
    <row r="125" spans="1:9" x14ac:dyDescent="0.3">
      <c r="A125" t="s">
        <v>392</v>
      </c>
      <c r="B125" s="1">
        <v>42835</v>
      </c>
      <c r="C125" t="s">
        <v>10</v>
      </c>
      <c r="D125" t="s">
        <v>393</v>
      </c>
      <c r="E125" t="s">
        <v>12</v>
      </c>
      <c r="F125" t="s">
        <v>13</v>
      </c>
      <c r="G125" t="s">
        <v>14</v>
      </c>
      <c r="H125" t="s">
        <v>15</v>
      </c>
      <c r="I125" t="s">
        <v>394</v>
      </c>
    </row>
    <row r="126" spans="1:9" x14ac:dyDescent="0.3">
      <c r="A126" t="s">
        <v>395</v>
      </c>
      <c r="B126" s="1">
        <v>42776</v>
      </c>
      <c r="C126" t="s">
        <v>10</v>
      </c>
      <c r="D126" t="s">
        <v>396</v>
      </c>
      <c r="E126" t="s">
        <v>12</v>
      </c>
      <c r="F126" t="s">
        <v>13</v>
      </c>
      <c r="G126" t="s">
        <v>14</v>
      </c>
      <c r="H126" t="s">
        <v>15</v>
      </c>
      <c r="I126" t="s">
        <v>397</v>
      </c>
    </row>
    <row r="127" spans="1:9" x14ac:dyDescent="0.3">
      <c r="A127" t="s">
        <v>398</v>
      </c>
      <c r="B127" s="1">
        <v>42990</v>
      </c>
      <c r="C127" t="s">
        <v>10</v>
      </c>
      <c r="D127" t="s">
        <v>399</v>
      </c>
      <c r="E127" t="s">
        <v>12</v>
      </c>
      <c r="F127" t="s">
        <v>13</v>
      </c>
      <c r="G127" t="s">
        <v>14</v>
      </c>
      <c r="H127" t="s">
        <v>15</v>
      </c>
      <c r="I127" t="s">
        <v>400</v>
      </c>
    </row>
    <row r="128" spans="1:9" x14ac:dyDescent="0.3">
      <c r="A128" t="s">
        <v>401</v>
      </c>
      <c r="B128" s="1">
        <v>42629</v>
      </c>
      <c r="C128" t="s">
        <v>10</v>
      </c>
      <c r="D128" t="s">
        <v>402</v>
      </c>
      <c r="E128" t="s">
        <v>12</v>
      </c>
      <c r="F128" t="s">
        <v>13</v>
      </c>
      <c r="G128" t="s">
        <v>14</v>
      </c>
      <c r="H128" t="s">
        <v>15</v>
      </c>
      <c r="I128" t="s">
        <v>403</v>
      </c>
    </row>
    <row r="129" spans="1:9" x14ac:dyDescent="0.3">
      <c r="A129" t="s">
        <v>404</v>
      </c>
      <c r="B129" s="1">
        <v>42659</v>
      </c>
      <c r="C129" t="s">
        <v>10</v>
      </c>
      <c r="D129" t="s">
        <v>405</v>
      </c>
      <c r="E129" t="s">
        <v>12</v>
      </c>
      <c r="F129" t="s">
        <v>13</v>
      </c>
      <c r="G129" t="s">
        <v>14</v>
      </c>
      <c r="H129" t="s">
        <v>15</v>
      </c>
      <c r="I129" t="s">
        <v>406</v>
      </c>
    </row>
    <row r="130" spans="1:9" x14ac:dyDescent="0.3">
      <c r="A130" t="s">
        <v>407</v>
      </c>
      <c r="B130" s="1">
        <v>42904</v>
      </c>
      <c r="C130" t="s">
        <v>10</v>
      </c>
      <c r="D130" t="s">
        <v>408</v>
      </c>
      <c r="E130" t="s">
        <v>12</v>
      </c>
      <c r="F130" t="s">
        <v>13</v>
      </c>
      <c r="G130" t="s">
        <v>14</v>
      </c>
      <c r="H130" t="s">
        <v>15</v>
      </c>
      <c r="I130" t="s">
        <v>409</v>
      </c>
    </row>
    <row r="131" spans="1:9" x14ac:dyDescent="0.3">
      <c r="A131" t="s">
        <v>410</v>
      </c>
      <c r="B131" s="1">
        <v>43060</v>
      </c>
      <c r="C131" t="s">
        <v>10</v>
      </c>
      <c r="D131" t="s">
        <v>411</v>
      </c>
      <c r="E131" t="s">
        <v>12</v>
      </c>
      <c r="F131" t="s">
        <v>13</v>
      </c>
      <c r="G131" t="s">
        <v>14</v>
      </c>
      <c r="H131" t="s">
        <v>15</v>
      </c>
      <c r="I131" t="s">
        <v>412</v>
      </c>
    </row>
    <row r="132" spans="1:9" x14ac:dyDescent="0.3">
      <c r="A132" t="s">
        <v>413</v>
      </c>
      <c r="B132" s="1">
        <v>43016</v>
      </c>
      <c r="C132" t="s">
        <v>10</v>
      </c>
      <c r="D132" t="s">
        <v>414</v>
      </c>
      <c r="E132" t="s">
        <v>12</v>
      </c>
      <c r="F132" t="s">
        <v>13</v>
      </c>
      <c r="G132" t="s">
        <v>14</v>
      </c>
      <c r="H132" t="s">
        <v>15</v>
      </c>
      <c r="I132" t="s">
        <v>415</v>
      </c>
    </row>
    <row r="133" spans="1:9" x14ac:dyDescent="0.3">
      <c r="A133" t="s">
        <v>416</v>
      </c>
      <c r="B133" s="1">
        <v>42899</v>
      </c>
      <c r="C133" t="s">
        <v>10</v>
      </c>
      <c r="D133" t="s">
        <v>417</v>
      </c>
      <c r="E133" t="s">
        <v>12</v>
      </c>
      <c r="F133" t="s">
        <v>13</v>
      </c>
      <c r="G133" t="s">
        <v>14</v>
      </c>
      <c r="H133" t="s">
        <v>15</v>
      </c>
      <c r="I133" t="s">
        <v>418</v>
      </c>
    </row>
    <row r="134" spans="1:9" x14ac:dyDescent="0.3">
      <c r="A134" t="s">
        <v>419</v>
      </c>
      <c r="B134" s="1">
        <v>42868</v>
      </c>
      <c r="C134" t="s">
        <v>10</v>
      </c>
      <c r="D134" t="s">
        <v>420</v>
      </c>
      <c r="E134" t="s">
        <v>12</v>
      </c>
      <c r="F134" t="s">
        <v>13</v>
      </c>
      <c r="G134" t="s">
        <v>14</v>
      </c>
      <c r="H134" t="s">
        <v>15</v>
      </c>
      <c r="I134" t="s">
        <v>421</v>
      </c>
    </row>
    <row r="135" spans="1:9" x14ac:dyDescent="0.3">
      <c r="A135" t="s">
        <v>422</v>
      </c>
      <c r="B135" s="1">
        <v>43026</v>
      </c>
      <c r="C135" t="s">
        <v>10</v>
      </c>
      <c r="D135" t="s">
        <v>423</v>
      </c>
      <c r="E135" t="s">
        <v>12</v>
      </c>
      <c r="F135" t="s">
        <v>13</v>
      </c>
      <c r="G135" t="s">
        <v>14</v>
      </c>
      <c r="H135" t="s">
        <v>15</v>
      </c>
      <c r="I135" t="s">
        <v>424</v>
      </c>
    </row>
    <row r="136" spans="1:9" x14ac:dyDescent="0.3">
      <c r="A136" t="s">
        <v>425</v>
      </c>
      <c r="B136" s="1">
        <v>42895</v>
      </c>
      <c r="C136" t="s">
        <v>10</v>
      </c>
      <c r="D136" t="s">
        <v>426</v>
      </c>
      <c r="E136" t="s">
        <v>12</v>
      </c>
      <c r="F136" t="s">
        <v>13</v>
      </c>
      <c r="G136" t="s">
        <v>14</v>
      </c>
      <c r="H136" t="s">
        <v>15</v>
      </c>
      <c r="I136" t="s">
        <v>427</v>
      </c>
    </row>
    <row r="137" spans="1:9" x14ac:dyDescent="0.3">
      <c r="A137" t="s">
        <v>428</v>
      </c>
      <c r="B137" s="1">
        <v>42857</v>
      </c>
      <c r="C137" t="s">
        <v>10</v>
      </c>
      <c r="D137" t="s">
        <v>429</v>
      </c>
      <c r="E137" t="s">
        <v>12</v>
      </c>
      <c r="F137" t="s">
        <v>13</v>
      </c>
      <c r="G137" t="s">
        <v>14</v>
      </c>
      <c r="H137" t="s">
        <v>15</v>
      </c>
      <c r="I137" t="s">
        <v>430</v>
      </c>
    </row>
    <row r="138" spans="1:9" hidden="1" x14ac:dyDescent="0.3">
      <c r="A138" t="s">
        <v>431</v>
      </c>
      <c r="B138" s="1">
        <v>42523</v>
      </c>
      <c r="C138" t="s">
        <v>10</v>
      </c>
      <c r="D138" t="s">
        <v>432</v>
      </c>
      <c r="E138" t="s">
        <v>12</v>
      </c>
      <c r="F138" t="s">
        <v>19</v>
      </c>
      <c r="G138" t="s">
        <v>14</v>
      </c>
      <c r="H138" t="s">
        <v>15</v>
      </c>
      <c r="I138" t="s">
        <v>433</v>
      </c>
    </row>
    <row r="139" spans="1:9" hidden="1" x14ac:dyDescent="0.3">
      <c r="A139" t="s">
        <v>434</v>
      </c>
      <c r="B139" s="1">
        <v>43039</v>
      </c>
      <c r="C139" t="s">
        <v>10</v>
      </c>
      <c r="D139" t="s">
        <v>435</v>
      </c>
      <c r="E139" t="s">
        <v>12</v>
      </c>
      <c r="F139" t="s">
        <v>274</v>
      </c>
      <c r="G139" t="s">
        <v>14</v>
      </c>
      <c r="H139" t="s">
        <v>15</v>
      </c>
      <c r="I139" t="s">
        <v>436</v>
      </c>
    </row>
    <row r="140" spans="1:9" hidden="1" x14ac:dyDescent="0.3">
      <c r="A140" t="s">
        <v>437</v>
      </c>
      <c r="B140" s="1">
        <v>42837</v>
      </c>
      <c r="C140" t="s">
        <v>10</v>
      </c>
      <c r="D140" t="s">
        <v>438</v>
      </c>
      <c r="E140" t="s">
        <v>12</v>
      </c>
      <c r="F140" t="s">
        <v>281</v>
      </c>
      <c r="G140" t="s">
        <v>14</v>
      </c>
      <c r="H140" t="s">
        <v>15</v>
      </c>
      <c r="I140" t="s">
        <v>439</v>
      </c>
    </row>
    <row r="141" spans="1:9" hidden="1" x14ac:dyDescent="0.3">
      <c r="A141" t="s">
        <v>440</v>
      </c>
      <c r="B141" s="1">
        <v>43077</v>
      </c>
      <c r="C141" t="s">
        <v>10</v>
      </c>
      <c r="D141" t="s">
        <v>441</v>
      </c>
      <c r="E141" t="s">
        <v>12</v>
      </c>
      <c r="F141" t="s">
        <v>281</v>
      </c>
      <c r="G141" t="s">
        <v>14</v>
      </c>
      <c r="H141" t="s">
        <v>15</v>
      </c>
      <c r="I141" t="s">
        <v>442</v>
      </c>
    </row>
    <row r="142" spans="1:9" hidden="1" x14ac:dyDescent="0.3">
      <c r="A142" t="s">
        <v>443</v>
      </c>
      <c r="B142" s="1">
        <v>42719</v>
      </c>
      <c r="C142" t="s">
        <v>10</v>
      </c>
      <c r="D142" t="s">
        <v>444</v>
      </c>
      <c r="E142" t="s">
        <v>12</v>
      </c>
      <c r="F142" t="s">
        <v>274</v>
      </c>
      <c r="G142" t="s">
        <v>14</v>
      </c>
      <c r="H142" t="s">
        <v>15</v>
      </c>
      <c r="I142" t="s">
        <v>445</v>
      </c>
    </row>
    <row r="143" spans="1:9" hidden="1" x14ac:dyDescent="0.3">
      <c r="A143" t="s">
        <v>446</v>
      </c>
      <c r="B143" s="1">
        <v>42586</v>
      </c>
      <c r="C143" t="s">
        <v>10</v>
      </c>
      <c r="D143" t="s">
        <v>447</v>
      </c>
      <c r="E143" t="s">
        <v>12</v>
      </c>
      <c r="F143" t="s">
        <v>281</v>
      </c>
      <c r="G143" t="s">
        <v>14</v>
      </c>
      <c r="H143" t="s">
        <v>15</v>
      </c>
      <c r="I143" t="s">
        <v>448</v>
      </c>
    </row>
    <row r="144" spans="1:9" hidden="1" x14ac:dyDescent="0.3">
      <c r="A144" t="s">
        <v>449</v>
      </c>
      <c r="B144" s="1">
        <v>42702</v>
      </c>
      <c r="C144" t="s">
        <v>10</v>
      </c>
      <c r="D144" t="s">
        <v>450</v>
      </c>
      <c r="E144" t="s">
        <v>12</v>
      </c>
      <c r="F144" t="s">
        <v>281</v>
      </c>
      <c r="G144" t="s">
        <v>14</v>
      </c>
      <c r="H144" t="s">
        <v>15</v>
      </c>
      <c r="I144" t="s">
        <v>451</v>
      </c>
    </row>
    <row r="145" spans="1:9" hidden="1" x14ac:dyDescent="0.3">
      <c r="A145" t="s">
        <v>452</v>
      </c>
      <c r="B145" s="1">
        <v>42653</v>
      </c>
      <c r="C145" t="s">
        <v>10</v>
      </c>
      <c r="D145" t="s">
        <v>453</v>
      </c>
      <c r="E145" t="s">
        <v>12</v>
      </c>
      <c r="F145" t="s">
        <v>281</v>
      </c>
      <c r="G145" t="s">
        <v>14</v>
      </c>
      <c r="H145" t="s">
        <v>15</v>
      </c>
      <c r="I145" t="s">
        <v>454</v>
      </c>
    </row>
    <row r="146" spans="1:9" hidden="1" x14ac:dyDescent="0.3">
      <c r="A146" t="s">
        <v>455</v>
      </c>
      <c r="B146" s="1">
        <v>42668</v>
      </c>
      <c r="C146" t="s">
        <v>10</v>
      </c>
      <c r="D146" t="s">
        <v>456</v>
      </c>
      <c r="E146" t="s">
        <v>12</v>
      </c>
      <c r="F146" t="s">
        <v>457</v>
      </c>
      <c r="G146" t="s">
        <v>14</v>
      </c>
      <c r="H146" t="s">
        <v>15</v>
      </c>
      <c r="I146" t="s">
        <v>458</v>
      </c>
    </row>
    <row r="147" spans="1:9" x14ac:dyDescent="0.3">
      <c r="A147" t="s">
        <v>459</v>
      </c>
      <c r="B147" s="1">
        <v>42822</v>
      </c>
      <c r="C147" t="s">
        <v>10</v>
      </c>
      <c r="D147" t="s">
        <v>460</v>
      </c>
      <c r="E147" t="s">
        <v>12</v>
      </c>
      <c r="F147" t="s">
        <v>13</v>
      </c>
      <c r="G147" t="s">
        <v>14</v>
      </c>
      <c r="H147" t="s">
        <v>15</v>
      </c>
      <c r="I147" t="s">
        <v>461</v>
      </c>
    </row>
    <row r="148" spans="1:9" x14ac:dyDescent="0.3">
      <c r="A148" t="s">
        <v>462</v>
      </c>
      <c r="B148" s="1">
        <v>42695</v>
      </c>
      <c r="C148" t="s">
        <v>10</v>
      </c>
      <c r="D148" t="s">
        <v>463</v>
      </c>
      <c r="E148" t="s">
        <v>12</v>
      </c>
      <c r="F148" t="s">
        <v>13</v>
      </c>
      <c r="G148" t="s">
        <v>14</v>
      </c>
      <c r="H148" t="s">
        <v>15</v>
      </c>
      <c r="I148" t="s">
        <v>464</v>
      </c>
    </row>
    <row r="149" spans="1:9" hidden="1" x14ac:dyDescent="0.3">
      <c r="A149" t="s">
        <v>465</v>
      </c>
      <c r="B149" s="1">
        <v>42537</v>
      </c>
      <c r="C149" t="s">
        <v>10</v>
      </c>
      <c r="D149" t="s">
        <v>466</v>
      </c>
      <c r="E149" t="s">
        <v>12</v>
      </c>
      <c r="F149" t="s">
        <v>19</v>
      </c>
      <c r="G149" t="s">
        <v>14</v>
      </c>
      <c r="H149" t="s">
        <v>15</v>
      </c>
      <c r="I149" t="s">
        <v>467</v>
      </c>
    </row>
    <row r="150" spans="1:9" hidden="1" x14ac:dyDescent="0.3">
      <c r="A150" t="s">
        <v>468</v>
      </c>
      <c r="B150" s="1">
        <v>42952</v>
      </c>
      <c r="C150" t="s">
        <v>10</v>
      </c>
      <c r="D150" t="s">
        <v>469</v>
      </c>
      <c r="E150" t="s">
        <v>12</v>
      </c>
      <c r="F150" t="s">
        <v>336</v>
      </c>
      <c r="G150" t="s">
        <v>14</v>
      </c>
      <c r="H150" t="s">
        <v>15</v>
      </c>
      <c r="I150" t="s">
        <v>470</v>
      </c>
    </row>
    <row r="151" spans="1:9" hidden="1" x14ac:dyDescent="0.3">
      <c r="A151" t="s">
        <v>471</v>
      </c>
      <c r="B151" s="1">
        <v>42970</v>
      </c>
      <c r="C151" t="s">
        <v>10</v>
      </c>
      <c r="D151" t="s">
        <v>472</v>
      </c>
      <c r="E151" t="s">
        <v>12</v>
      </c>
      <c r="F151" t="s">
        <v>336</v>
      </c>
      <c r="G151" t="s">
        <v>14</v>
      </c>
      <c r="H151" t="s">
        <v>15</v>
      </c>
      <c r="I151" t="s">
        <v>473</v>
      </c>
    </row>
    <row r="152" spans="1:9" hidden="1" x14ac:dyDescent="0.3">
      <c r="A152" t="s">
        <v>474</v>
      </c>
      <c r="B152" s="1">
        <v>42512</v>
      </c>
      <c r="C152" t="s">
        <v>10</v>
      </c>
      <c r="D152" t="s">
        <v>475</v>
      </c>
      <c r="E152" t="s">
        <v>12</v>
      </c>
      <c r="F152" t="s">
        <v>476</v>
      </c>
      <c r="G152" t="s">
        <v>14</v>
      </c>
      <c r="H152" t="s">
        <v>15</v>
      </c>
      <c r="I152" t="s">
        <v>477</v>
      </c>
    </row>
    <row r="153" spans="1:9" x14ac:dyDescent="0.3">
      <c r="A153" t="s">
        <v>478</v>
      </c>
      <c r="B153" s="1">
        <v>42754</v>
      </c>
      <c r="C153" t="s">
        <v>10</v>
      </c>
      <c r="D153" t="s">
        <v>479</v>
      </c>
      <c r="E153" t="s">
        <v>12</v>
      </c>
      <c r="F153" t="s">
        <v>13</v>
      </c>
      <c r="G153" t="s">
        <v>14</v>
      </c>
      <c r="H153" t="s">
        <v>15</v>
      </c>
      <c r="I153" t="s">
        <v>480</v>
      </c>
    </row>
    <row r="154" spans="1:9" hidden="1" x14ac:dyDescent="0.3">
      <c r="A154" t="s">
        <v>481</v>
      </c>
      <c r="B154" s="1">
        <v>42674</v>
      </c>
      <c r="C154" t="s">
        <v>10</v>
      </c>
      <c r="D154" t="s">
        <v>482</v>
      </c>
      <c r="E154" t="s">
        <v>12</v>
      </c>
      <c r="F154" t="s">
        <v>274</v>
      </c>
      <c r="G154" t="s">
        <v>14</v>
      </c>
      <c r="H154" t="s">
        <v>15</v>
      </c>
      <c r="I154" t="s">
        <v>483</v>
      </c>
    </row>
    <row r="155" spans="1:9" hidden="1" x14ac:dyDescent="0.3">
      <c r="A155" t="s">
        <v>484</v>
      </c>
      <c r="B155" s="1">
        <v>42555</v>
      </c>
      <c r="C155" t="s">
        <v>10</v>
      </c>
      <c r="D155" t="s">
        <v>485</v>
      </c>
      <c r="E155" t="s">
        <v>12</v>
      </c>
      <c r="F155" t="s">
        <v>274</v>
      </c>
      <c r="G155" t="s">
        <v>14</v>
      </c>
      <c r="H155" t="s">
        <v>15</v>
      </c>
      <c r="I155" t="s">
        <v>486</v>
      </c>
    </row>
    <row r="156" spans="1:9" hidden="1" x14ac:dyDescent="0.3">
      <c r="A156" t="s">
        <v>487</v>
      </c>
      <c r="B156" s="1">
        <v>42762</v>
      </c>
      <c r="C156" t="s">
        <v>10</v>
      </c>
      <c r="D156" t="s">
        <v>488</v>
      </c>
      <c r="E156" t="s">
        <v>12</v>
      </c>
      <c r="F156" t="s">
        <v>274</v>
      </c>
      <c r="G156" t="s">
        <v>14</v>
      </c>
      <c r="H156" t="s">
        <v>15</v>
      </c>
      <c r="I156" t="s">
        <v>489</v>
      </c>
    </row>
    <row r="157" spans="1:9" hidden="1" x14ac:dyDescent="0.3">
      <c r="A157" t="s">
        <v>490</v>
      </c>
      <c r="B157" s="1">
        <v>42657</v>
      </c>
      <c r="C157" t="s">
        <v>10</v>
      </c>
      <c r="D157" t="s">
        <v>491</v>
      </c>
      <c r="E157" t="s">
        <v>12</v>
      </c>
      <c r="F157" t="s">
        <v>274</v>
      </c>
      <c r="G157" t="s">
        <v>14</v>
      </c>
      <c r="H157" t="s">
        <v>15</v>
      </c>
      <c r="I157" t="s">
        <v>492</v>
      </c>
    </row>
    <row r="158" spans="1:9" hidden="1" x14ac:dyDescent="0.3">
      <c r="A158" t="s">
        <v>493</v>
      </c>
      <c r="B158" s="1">
        <v>42601</v>
      </c>
      <c r="C158" t="s">
        <v>10</v>
      </c>
      <c r="D158" t="s">
        <v>494</v>
      </c>
      <c r="E158" t="s">
        <v>12</v>
      </c>
      <c r="F158" t="s">
        <v>274</v>
      </c>
      <c r="G158" t="s">
        <v>14</v>
      </c>
      <c r="H158" t="s">
        <v>15</v>
      </c>
      <c r="I158" t="s">
        <v>495</v>
      </c>
    </row>
    <row r="159" spans="1:9" hidden="1" x14ac:dyDescent="0.3">
      <c r="A159" t="s">
        <v>496</v>
      </c>
      <c r="B159" s="1">
        <v>42591</v>
      </c>
      <c r="C159" t="s">
        <v>10</v>
      </c>
      <c r="D159" t="s">
        <v>497</v>
      </c>
      <c r="E159" t="s">
        <v>12</v>
      </c>
      <c r="F159" t="s">
        <v>274</v>
      </c>
      <c r="G159" t="s">
        <v>14</v>
      </c>
      <c r="H159" t="s">
        <v>15</v>
      </c>
      <c r="I159" t="s">
        <v>498</v>
      </c>
    </row>
    <row r="160" spans="1:9" x14ac:dyDescent="0.3">
      <c r="A160" t="s">
        <v>499</v>
      </c>
      <c r="B160" s="1">
        <v>42795</v>
      </c>
      <c r="C160" t="s">
        <v>10</v>
      </c>
      <c r="D160" t="s">
        <v>500</v>
      </c>
      <c r="E160" t="s">
        <v>12</v>
      </c>
      <c r="F160" t="s">
        <v>13</v>
      </c>
      <c r="G160" t="s">
        <v>14</v>
      </c>
      <c r="H160" t="s">
        <v>15</v>
      </c>
      <c r="I160" t="s">
        <v>501</v>
      </c>
    </row>
    <row r="161" spans="1:9" x14ac:dyDescent="0.3">
      <c r="A161" t="s">
        <v>502</v>
      </c>
      <c r="B161" s="1">
        <v>43006</v>
      </c>
      <c r="C161" t="s">
        <v>10</v>
      </c>
      <c r="D161" t="s">
        <v>503</v>
      </c>
      <c r="E161" t="s">
        <v>12</v>
      </c>
      <c r="F161" t="s">
        <v>13</v>
      </c>
      <c r="G161" t="s">
        <v>14</v>
      </c>
      <c r="H161" t="s">
        <v>15</v>
      </c>
      <c r="I161" t="s">
        <v>504</v>
      </c>
    </row>
    <row r="162" spans="1:9" x14ac:dyDescent="0.3">
      <c r="A162" t="s">
        <v>505</v>
      </c>
      <c r="B162" s="1">
        <v>42929</v>
      </c>
      <c r="C162" t="s">
        <v>10</v>
      </c>
      <c r="D162" t="s">
        <v>506</v>
      </c>
      <c r="E162" t="s">
        <v>12</v>
      </c>
      <c r="F162" t="s">
        <v>13</v>
      </c>
      <c r="G162" t="s">
        <v>14</v>
      </c>
      <c r="H162" t="s">
        <v>15</v>
      </c>
      <c r="I162" t="s">
        <v>507</v>
      </c>
    </row>
    <row r="163" spans="1:9" hidden="1" x14ac:dyDescent="0.3">
      <c r="A163" t="s">
        <v>508</v>
      </c>
      <c r="B163" s="1">
        <v>42809</v>
      </c>
      <c r="C163" t="s">
        <v>10</v>
      </c>
      <c r="D163" t="s">
        <v>509</v>
      </c>
      <c r="E163" t="s">
        <v>12</v>
      </c>
      <c r="F163" t="s">
        <v>510</v>
      </c>
      <c r="G163" t="s">
        <v>14</v>
      </c>
      <c r="H163" t="s">
        <v>15</v>
      </c>
      <c r="I163" t="s">
        <v>511</v>
      </c>
    </row>
    <row r="164" spans="1:9" hidden="1" x14ac:dyDescent="0.3">
      <c r="A164" t="s">
        <v>512</v>
      </c>
      <c r="B164" s="1">
        <v>42860</v>
      </c>
      <c r="C164" t="s">
        <v>10</v>
      </c>
      <c r="D164" t="s">
        <v>513</v>
      </c>
      <c r="E164" t="s">
        <v>12</v>
      </c>
      <c r="F164" t="s">
        <v>274</v>
      </c>
      <c r="G164" t="s">
        <v>14</v>
      </c>
      <c r="H164" t="s">
        <v>15</v>
      </c>
      <c r="I164" t="s">
        <v>514</v>
      </c>
    </row>
    <row r="165" spans="1:9" hidden="1" x14ac:dyDescent="0.3">
      <c r="A165" t="s">
        <v>515</v>
      </c>
      <c r="B165" s="1">
        <v>42933</v>
      </c>
      <c r="C165" t="s">
        <v>10</v>
      </c>
      <c r="D165" t="s">
        <v>516</v>
      </c>
      <c r="E165" t="s">
        <v>12</v>
      </c>
      <c r="F165" t="s">
        <v>517</v>
      </c>
      <c r="G165" t="s">
        <v>14</v>
      </c>
      <c r="H165" t="s">
        <v>15</v>
      </c>
      <c r="I165" t="s">
        <v>518</v>
      </c>
    </row>
    <row r="166" spans="1:9" hidden="1" x14ac:dyDescent="0.3">
      <c r="A166" t="s">
        <v>519</v>
      </c>
      <c r="B166" s="1">
        <v>42979</v>
      </c>
      <c r="C166" t="s">
        <v>10</v>
      </c>
      <c r="D166" t="s">
        <v>520</v>
      </c>
      <c r="E166" t="s">
        <v>12</v>
      </c>
      <c r="F166" t="s">
        <v>517</v>
      </c>
      <c r="G166" t="s">
        <v>14</v>
      </c>
      <c r="H166" t="s">
        <v>15</v>
      </c>
      <c r="I166" t="s">
        <v>521</v>
      </c>
    </row>
    <row r="167" spans="1:9" hidden="1" x14ac:dyDescent="0.3">
      <c r="A167" t="s">
        <v>522</v>
      </c>
      <c r="B167" s="1">
        <v>43009</v>
      </c>
      <c r="C167" t="s">
        <v>10</v>
      </c>
      <c r="D167" t="s">
        <v>523</v>
      </c>
      <c r="E167" t="s">
        <v>12</v>
      </c>
      <c r="F167" t="s">
        <v>517</v>
      </c>
      <c r="G167" t="s">
        <v>14</v>
      </c>
      <c r="H167" t="s">
        <v>15</v>
      </c>
      <c r="I167" t="s">
        <v>524</v>
      </c>
    </row>
    <row r="168" spans="1:9" hidden="1" x14ac:dyDescent="0.3">
      <c r="A168" t="s">
        <v>525</v>
      </c>
      <c r="B168" s="1">
        <v>42679</v>
      </c>
      <c r="C168" t="s">
        <v>10</v>
      </c>
      <c r="D168" t="s">
        <v>526</v>
      </c>
      <c r="E168" t="s">
        <v>12</v>
      </c>
      <c r="F168" t="s">
        <v>517</v>
      </c>
      <c r="G168" t="s">
        <v>14</v>
      </c>
      <c r="H168" t="s">
        <v>15</v>
      </c>
      <c r="I168" t="s">
        <v>527</v>
      </c>
    </row>
    <row r="169" spans="1:9" hidden="1" x14ac:dyDescent="0.3">
      <c r="A169" t="s">
        <v>528</v>
      </c>
      <c r="B169" s="1">
        <v>42999</v>
      </c>
      <c r="C169" t="s">
        <v>10</v>
      </c>
      <c r="D169" t="s">
        <v>529</v>
      </c>
      <c r="E169" t="s">
        <v>12</v>
      </c>
      <c r="F169" t="s">
        <v>517</v>
      </c>
      <c r="G169" t="s">
        <v>14</v>
      </c>
      <c r="H169" t="s">
        <v>15</v>
      </c>
      <c r="I169" t="s">
        <v>530</v>
      </c>
    </row>
    <row r="170" spans="1:9" hidden="1" x14ac:dyDescent="0.3">
      <c r="A170" t="s">
        <v>531</v>
      </c>
      <c r="B170" s="1">
        <v>42754</v>
      </c>
      <c r="C170" t="s">
        <v>10</v>
      </c>
      <c r="D170" t="s">
        <v>532</v>
      </c>
      <c r="E170" t="s">
        <v>12</v>
      </c>
      <c r="F170" t="s">
        <v>517</v>
      </c>
      <c r="G170" t="s">
        <v>14</v>
      </c>
      <c r="H170" t="s">
        <v>15</v>
      </c>
      <c r="I170" t="s">
        <v>533</v>
      </c>
    </row>
    <row r="171" spans="1:9" hidden="1" x14ac:dyDescent="0.3">
      <c r="A171" t="s">
        <v>534</v>
      </c>
      <c r="B171" s="1">
        <v>42962</v>
      </c>
      <c r="C171" t="s">
        <v>10</v>
      </c>
      <c r="D171" t="s">
        <v>535</v>
      </c>
      <c r="E171" t="s">
        <v>12</v>
      </c>
      <c r="F171" t="s">
        <v>517</v>
      </c>
      <c r="G171" t="s">
        <v>14</v>
      </c>
      <c r="H171" t="s">
        <v>15</v>
      </c>
      <c r="I171" t="s">
        <v>536</v>
      </c>
    </row>
    <row r="172" spans="1:9" hidden="1" x14ac:dyDescent="0.3">
      <c r="A172" t="s">
        <v>537</v>
      </c>
      <c r="B172" s="1">
        <v>43121</v>
      </c>
      <c r="C172" t="s">
        <v>10</v>
      </c>
      <c r="D172" t="s">
        <v>538</v>
      </c>
      <c r="E172" t="s">
        <v>12</v>
      </c>
      <c r="F172" t="s">
        <v>517</v>
      </c>
      <c r="G172" t="s">
        <v>14</v>
      </c>
      <c r="H172" t="s">
        <v>15</v>
      </c>
      <c r="I172" t="s">
        <v>539</v>
      </c>
    </row>
    <row r="173" spans="1:9" hidden="1" x14ac:dyDescent="0.3">
      <c r="A173" t="s">
        <v>540</v>
      </c>
      <c r="B173" s="1">
        <v>42880</v>
      </c>
      <c r="C173" t="s">
        <v>10</v>
      </c>
      <c r="D173" t="s">
        <v>541</v>
      </c>
      <c r="E173" t="s">
        <v>12</v>
      </c>
      <c r="F173" t="s">
        <v>517</v>
      </c>
      <c r="G173" t="s">
        <v>14</v>
      </c>
      <c r="H173" t="s">
        <v>15</v>
      </c>
      <c r="I173" t="s">
        <v>542</v>
      </c>
    </row>
    <row r="174" spans="1:9" hidden="1" x14ac:dyDescent="0.3">
      <c r="A174" t="s">
        <v>543</v>
      </c>
      <c r="B174" s="1">
        <v>42904</v>
      </c>
      <c r="C174" t="s">
        <v>10</v>
      </c>
      <c r="D174" t="s">
        <v>544</v>
      </c>
      <c r="E174" t="s">
        <v>12</v>
      </c>
      <c r="F174" t="s">
        <v>517</v>
      </c>
      <c r="G174" t="s">
        <v>14</v>
      </c>
      <c r="H174" t="s">
        <v>15</v>
      </c>
      <c r="I174" t="s">
        <v>545</v>
      </c>
    </row>
    <row r="175" spans="1:9" hidden="1" x14ac:dyDescent="0.3">
      <c r="A175" t="s">
        <v>546</v>
      </c>
      <c r="B175" s="1">
        <v>43014</v>
      </c>
      <c r="C175" t="s">
        <v>10</v>
      </c>
      <c r="D175" t="s">
        <v>547</v>
      </c>
      <c r="E175" t="s">
        <v>12</v>
      </c>
      <c r="F175" t="s">
        <v>517</v>
      </c>
      <c r="G175" t="s">
        <v>14</v>
      </c>
      <c r="H175" t="s">
        <v>15</v>
      </c>
      <c r="I175" t="s">
        <v>548</v>
      </c>
    </row>
    <row r="176" spans="1:9" hidden="1" x14ac:dyDescent="0.3">
      <c r="A176" t="s">
        <v>549</v>
      </c>
      <c r="B176" s="1">
        <v>42920</v>
      </c>
      <c r="C176" t="s">
        <v>10</v>
      </c>
      <c r="D176" t="s">
        <v>550</v>
      </c>
      <c r="E176" t="s">
        <v>12</v>
      </c>
      <c r="F176" t="s">
        <v>517</v>
      </c>
      <c r="G176" t="s">
        <v>14</v>
      </c>
      <c r="H176" t="s">
        <v>15</v>
      </c>
      <c r="I176" t="s">
        <v>551</v>
      </c>
    </row>
    <row r="177" spans="1:9" hidden="1" x14ac:dyDescent="0.3">
      <c r="A177" t="s">
        <v>552</v>
      </c>
      <c r="B177" s="1">
        <v>42894</v>
      </c>
      <c r="C177" t="s">
        <v>10</v>
      </c>
      <c r="D177" t="s">
        <v>553</v>
      </c>
      <c r="E177" t="s">
        <v>12</v>
      </c>
      <c r="F177" t="s">
        <v>517</v>
      </c>
      <c r="G177" t="s">
        <v>14</v>
      </c>
      <c r="H177" t="s">
        <v>15</v>
      </c>
      <c r="I177" t="s">
        <v>554</v>
      </c>
    </row>
    <row r="178" spans="1:9" hidden="1" x14ac:dyDescent="0.3">
      <c r="A178" t="s">
        <v>555</v>
      </c>
      <c r="B178" s="1">
        <v>43031</v>
      </c>
      <c r="C178" t="s">
        <v>10</v>
      </c>
      <c r="D178" t="s">
        <v>556</v>
      </c>
      <c r="E178" t="s">
        <v>12</v>
      </c>
      <c r="F178" t="s">
        <v>517</v>
      </c>
      <c r="G178" t="s">
        <v>14</v>
      </c>
      <c r="H178" t="s">
        <v>15</v>
      </c>
      <c r="I178" t="s">
        <v>557</v>
      </c>
    </row>
    <row r="179" spans="1:9" hidden="1" x14ac:dyDescent="0.3">
      <c r="A179" t="s">
        <v>558</v>
      </c>
      <c r="B179" s="1">
        <v>42484</v>
      </c>
      <c r="C179" t="s">
        <v>10</v>
      </c>
      <c r="D179" t="s">
        <v>559</v>
      </c>
      <c r="E179" t="s">
        <v>12</v>
      </c>
      <c r="F179" t="s">
        <v>19</v>
      </c>
      <c r="G179" t="s">
        <v>14</v>
      </c>
      <c r="H179" t="s">
        <v>15</v>
      </c>
      <c r="I179" t="s">
        <v>560</v>
      </c>
    </row>
    <row r="180" spans="1:9" x14ac:dyDescent="0.3">
      <c r="A180" t="s">
        <v>561</v>
      </c>
      <c r="B180" s="1">
        <v>42755</v>
      </c>
      <c r="C180" t="s">
        <v>10</v>
      </c>
      <c r="D180" t="s">
        <v>562</v>
      </c>
      <c r="E180" t="s">
        <v>12</v>
      </c>
      <c r="F180" t="s">
        <v>13</v>
      </c>
      <c r="G180" t="s">
        <v>14</v>
      </c>
      <c r="H180" t="s">
        <v>15</v>
      </c>
      <c r="I180" t="s">
        <v>563</v>
      </c>
    </row>
    <row r="181" spans="1:9" x14ac:dyDescent="0.3">
      <c r="A181" t="s">
        <v>564</v>
      </c>
      <c r="B181" s="1">
        <v>42955</v>
      </c>
      <c r="C181" t="s">
        <v>10</v>
      </c>
      <c r="D181" t="s">
        <v>565</v>
      </c>
      <c r="E181" t="s">
        <v>12</v>
      </c>
      <c r="F181" t="s">
        <v>13</v>
      </c>
      <c r="G181" t="s">
        <v>14</v>
      </c>
      <c r="H181" t="s">
        <v>15</v>
      </c>
      <c r="I181" t="s">
        <v>566</v>
      </c>
    </row>
    <row r="182" spans="1:9" x14ac:dyDescent="0.3">
      <c r="A182" t="s">
        <v>567</v>
      </c>
      <c r="B182" s="1">
        <v>42970</v>
      </c>
      <c r="C182" t="s">
        <v>10</v>
      </c>
      <c r="D182" t="s">
        <v>568</v>
      </c>
      <c r="E182" t="s">
        <v>12</v>
      </c>
      <c r="F182" t="s">
        <v>13</v>
      </c>
      <c r="G182" t="s">
        <v>14</v>
      </c>
      <c r="H182" t="s">
        <v>15</v>
      </c>
      <c r="I182" t="s">
        <v>569</v>
      </c>
    </row>
    <row r="183" spans="1:9" x14ac:dyDescent="0.3">
      <c r="A183" t="s">
        <v>570</v>
      </c>
      <c r="B183" s="1">
        <v>42933</v>
      </c>
      <c r="C183" t="s">
        <v>10</v>
      </c>
      <c r="D183" t="s">
        <v>571</v>
      </c>
      <c r="E183" t="s">
        <v>12</v>
      </c>
      <c r="F183" t="s">
        <v>13</v>
      </c>
      <c r="G183" t="s">
        <v>14</v>
      </c>
      <c r="H183" t="s">
        <v>15</v>
      </c>
      <c r="I183" t="s">
        <v>572</v>
      </c>
    </row>
    <row r="184" spans="1:9" hidden="1" x14ac:dyDescent="0.3">
      <c r="A184" t="s">
        <v>573</v>
      </c>
      <c r="B184" s="1">
        <v>42692</v>
      </c>
      <c r="C184" t="s">
        <v>10</v>
      </c>
      <c r="D184" t="s">
        <v>574</v>
      </c>
      <c r="E184" t="s">
        <v>12</v>
      </c>
      <c r="F184" t="s">
        <v>274</v>
      </c>
      <c r="G184" t="s">
        <v>14</v>
      </c>
      <c r="H184" t="s">
        <v>15</v>
      </c>
      <c r="I184" t="s">
        <v>575</v>
      </c>
    </row>
    <row r="185" spans="1:9" hidden="1" x14ac:dyDescent="0.3">
      <c r="A185" t="s">
        <v>576</v>
      </c>
      <c r="B185" s="1">
        <v>42963</v>
      </c>
      <c r="C185" t="s">
        <v>10</v>
      </c>
      <c r="D185" t="s">
        <v>577</v>
      </c>
      <c r="E185" t="s">
        <v>12</v>
      </c>
      <c r="F185" t="s">
        <v>578</v>
      </c>
      <c r="G185" t="s">
        <v>14</v>
      </c>
      <c r="H185" t="s">
        <v>15</v>
      </c>
      <c r="I185" t="s">
        <v>579</v>
      </c>
    </row>
    <row r="186" spans="1:9" hidden="1" x14ac:dyDescent="0.3">
      <c r="A186" t="s">
        <v>580</v>
      </c>
      <c r="B186" s="1">
        <v>42858</v>
      </c>
      <c r="C186" t="s">
        <v>10</v>
      </c>
      <c r="D186" t="s">
        <v>581</v>
      </c>
      <c r="E186" t="s">
        <v>12</v>
      </c>
      <c r="F186" t="s">
        <v>578</v>
      </c>
      <c r="G186" t="s">
        <v>14</v>
      </c>
      <c r="H186" t="s">
        <v>15</v>
      </c>
      <c r="I186" t="s">
        <v>582</v>
      </c>
    </row>
    <row r="187" spans="1:9" hidden="1" x14ac:dyDescent="0.3">
      <c r="A187" t="s">
        <v>583</v>
      </c>
      <c r="B187" s="1">
        <v>42824</v>
      </c>
      <c r="C187" t="s">
        <v>10</v>
      </c>
      <c r="D187" t="s">
        <v>584</v>
      </c>
      <c r="E187" t="s">
        <v>12</v>
      </c>
      <c r="F187" t="s">
        <v>578</v>
      </c>
      <c r="G187" t="s">
        <v>14</v>
      </c>
      <c r="H187" t="s">
        <v>15</v>
      </c>
      <c r="I187" t="s">
        <v>585</v>
      </c>
    </row>
    <row r="188" spans="1:9" hidden="1" x14ac:dyDescent="0.3">
      <c r="A188" t="s">
        <v>586</v>
      </c>
      <c r="B188" s="1">
        <v>43141</v>
      </c>
      <c r="C188" t="s">
        <v>10</v>
      </c>
      <c r="D188" t="s">
        <v>587</v>
      </c>
      <c r="E188" t="s">
        <v>12</v>
      </c>
      <c r="F188" t="s">
        <v>578</v>
      </c>
      <c r="G188" t="s">
        <v>14</v>
      </c>
      <c r="H188" t="s">
        <v>15</v>
      </c>
      <c r="I188" t="s">
        <v>588</v>
      </c>
    </row>
    <row r="189" spans="1:9" hidden="1" x14ac:dyDescent="0.3">
      <c r="A189" t="s">
        <v>589</v>
      </c>
      <c r="B189" s="1">
        <v>42751</v>
      </c>
      <c r="C189" t="s">
        <v>10</v>
      </c>
      <c r="D189" t="s">
        <v>590</v>
      </c>
      <c r="E189" t="s">
        <v>12</v>
      </c>
      <c r="F189" t="s">
        <v>578</v>
      </c>
      <c r="G189" t="s">
        <v>14</v>
      </c>
      <c r="H189" t="s">
        <v>15</v>
      </c>
      <c r="I189" t="s">
        <v>591</v>
      </c>
    </row>
    <row r="190" spans="1:9" hidden="1" x14ac:dyDescent="0.3">
      <c r="A190" t="s">
        <v>592</v>
      </c>
      <c r="B190" s="1">
        <v>43082</v>
      </c>
      <c r="C190" t="s">
        <v>10</v>
      </c>
      <c r="D190" t="s">
        <v>593</v>
      </c>
      <c r="E190" t="s">
        <v>12</v>
      </c>
      <c r="F190" t="s">
        <v>578</v>
      </c>
      <c r="G190" t="s">
        <v>14</v>
      </c>
      <c r="H190" t="s">
        <v>15</v>
      </c>
      <c r="I190" t="s">
        <v>594</v>
      </c>
    </row>
    <row r="191" spans="1:9" hidden="1" x14ac:dyDescent="0.3">
      <c r="A191" t="s">
        <v>595</v>
      </c>
      <c r="B191" s="1">
        <v>42922</v>
      </c>
      <c r="C191" t="s">
        <v>10</v>
      </c>
      <c r="D191" t="s">
        <v>596</v>
      </c>
      <c r="E191" t="s">
        <v>12</v>
      </c>
      <c r="F191" t="s">
        <v>578</v>
      </c>
      <c r="G191" t="s">
        <v>14</v>
      </c>
      <c r="H191" t="s">
        <v>15</v>
      </c>
      <c r="I191" t="s">
        <v>597</v>
      </c>
    </row>
    <row r="192" spans="1:9" hidden="1" x14ac:dyDescent="0.3">
      <c r="A192" t="s">
        <v>598</v>
      </c>
      <c r="B192" s="1">
        <v>42970</v>
      </c>
      <c r="C192" t="s">
        <v>10</v>
      </c>
      <c r="D192" t="s">
        <v>599</v>
      </c>
      <c r="E192" t="s">
        <v>12</v>
      </c>
      <c r="F192" t="s">
        <v>578</v>
      </c>
      <c r="G192" t="s">
        <v>14</v>
      </c>
      <c r="H192" t="s">
        <v>15</v>
      </c>
      <c r="I192" t="s">
        <v>600</v>
      </c>
    </row>
    <row r="193" spans="1:9" hidden="1" x14ac:dyDescent="0.3">
      <c r="A193" t="s">
        <v>601</v>
      </c>
      <c r="B193" s="1">
        <v>43153</v>
      </c>
      <c r="C193" t="s">
        <v>10</v>
      </c>
      <c r="D193" t="s">
        <v>602</v>
      </c>
      <c r="E193" t="s">
        <v>12</v>
      </c>
      <c r="F193" t="s">
        <v>578</v>
      </c>
      <c r="G193" t="s">
        <v>14</v>
      </c>
      <c r="H193" t="s">
        <v>15</v>
      </c>
      <c r="I193" t="s">
        <v>603</v>
      </c>
    </row>
    <row r="194" spans="1:9" hidden="1" x14ac:dyDescent="0.3">
      <c r="A194" t="s">
        <v>604</v>
      </c>
      <c r="B194" s="1">
        <v>43031</v>
      </c>
      <c r="C194" t="s">
        <v>10</v>
      </c>
      <c r="D194" t="s">
        <v>605</v>
      </c>
      <c r="E194" t="s">
        <v>12</v>
      </c>
      <c r="F194" t="s">
        <v>578</v>
      </c>
      <c r="G194" t="s">
        <v>14</v>
      </c>
      <c r="H194" t="s">
        <v>15</v>
      </c>
      <c r="I194" t="s">
        <v>606</v>
      </c>
    </row>
    <row r="195" spans="1:9" hidden="1" x14ac:dyDescent="0.3">
      <c r="A195" t="s">
        <v>607</v>
      </c>
      <c r="B195" s="1">
        <v>43077</v>
      </c>
      <c r="C195" t="s">
        <v>10</v>
      </c>
      <c r="D195" t="s">
        <v>608</v>
      </c>
      <c r="E195" t="s">
        <v>12</v>
      </c>
      <c r="F195" t="s">
        <v>578</v>
      </c>
      <c r="G195" t="s">
        <v>14</v>
      </c>
      <c r="H195" t="s">
        <v>15</v>
      </c>
      <c r="I195" t="s">
        <v>609</v>
      </c>
    </row>
    <row r="196" spans="1:9" hidden="1" x14ac:dyDescent="0.3">
      <c r="A196" t="s">
        <v>610</v>
      </c>
      <c r="B196" s="1">
        <v>42936</v>
      </c>
      <c r="C196" t="s">
        <v>10</v>
      </c>
      <c r="D196" t="s">
        <v>611</v>
      </c>
      <c r="E196" t="s">
        <v>12</v>
      </c>
      <c r="F196" t="s">
        <v>578</v>
      </c>
      <c r="G196" t="s">
        <v>14</v>
      </c>
      <c r="H196" t="s">
        <v>15</v>
      </c>
      <c r="I196" t="s">
        <v>612</v>
      </c>
    </row>
    <row r="197" spans="1:9" hidden="1" x14ac:dyDescent="0.3">
      <c r="A197" t="s">
        <v>613</v>
      </c>
      <c r="B197" s="1">
        <v>43060</v>
      </c>
      <c r="C197" t="s">
        <v>10</v>
      </c>
      <c r="D197" t="s">
        <v>614</v>
      </c>
      <c r="E197" t="s">
        <v>12</v>
      </c>
      <c r="F197" t="s">
        <v>578</v>
      </c>
      <c r="G197" t="s">
        <v>14</v>
      </c>
      <c r="H197" t="s">
        <v>15</v>
      </c>
      <c r="I197" t="s">
        <v>615</v>
      </c>
    </row>
    <row r="198" spans="1:9" hidden="1" x14ac:dyDescent="0.3">
      <c r="A198" t="s">
        <v>616</v>
      </c>
      <c r="B198" s="1">
        <v>43070</v>
      </c>
      <c r="C198" t="s">
        <v>10</v>
      </c>
      <c r="D198" t="s">
        <v>617</v>
      </c>
      <c r="E198" t="s">
        <v>12</v>
      </c>
      <c r="F198" t="s">
        <v>578</v>
      </c>
      <c r="G198" t="s">
        <v>14</v>
      </c>
      <c r="H198" t="s">
        <v>15</v>
      </c>
      <c r="I198" t="s">
        <v>618</v>
      </c>
    </row>
    <row r="199" spans="1:9" hidden="1" x14ac:dyDescent="0.3">
      <c r="A199" t="s">
        <v>619</v>
      </c>
      <c r="B199" s="1">
        <v>43067</v>
      </c>
      <c r="C199" t="s">
        <v>10</v>
      </c>
      <c r="D199" t="s">
        <v>620</v>
      </c>
      <c r="E199" t="s">
        <v>12</v>
      </c>
      <c r="F199" t="s">
        <v>578</v>
      </c>
      <c r="G199" t="s">
        <v>14</v>
      </c>
      <c r="H199" t="s">
        <v>15</v>
      </c>
      <c r="I199" t="s">
        <v>621</v>
      </c>
    </row>
    <row r="200" spans="1:9" hidden="1" x14ac:dyDescent="0.3">
      <c r="A200" t="s">
        <v>622</v>
      </c>
      <c r="B200" s="1">
        <v>43103</v>
      </c>
      <c r="C200" t="s">
        <v>10</v>
      </c>
      <c r="D200" t="s">
        <v>623</v>
      </c>
      <c r="E200" t="s">
        <v>12</v>
      </c>
      <c r="F200" t="s">
        <v>578</v>
      </c>
      <c r="G200" t="s">
        <v>14</v>
      </c>
      <c r="H200" t="s">
        <v>15</v>
      </c>
      <c r="I200" t="s">
        <v>624</v>
      </c>
    </row>
    <row r="201" spans="1:9" hidden="1" x14ac:dyDescent="0.3">
      <c r="A201" t="s">
        <v>625</v>
      </c>
      <c r="B201" s="1">
        <v>42934</v>
      </c>
      <c r="C201" t="s">
        <v>10</v>
      </c>
      <c r="D201" t="s">
        <v>626</v>
      </c>
      <c r="E201" t="s">
        <v>12</v>
      </c>
      <c r="F201" t="s">
        <v>578</v>
      </c>
      <c r="G201" t="s">
        <v>14</v>
      </c>
      <c r="H201" t="s">
        <v>15</v>
      </c>
      <c r="I201" t="s">
        <v>627</v>
      </c>
    </row>
    <row r="202" spans="1:9" hidden="1" x14ac:dyDescent="0.3">
      <c r="A202" t="s">
        <v>628</v>
      </c>
      <c r="B202" s="1">
        <v>42854</v>
      </c>
      <c r="C202" t="s">
        <v>10</v>
      </c>
      <c r="D202" t="s">
        <v>629</v>
      </c>
      <c r="E202" t="s">
        <v>12</v>
      </c>
      <c r="F202" t="s">
        <v>578</v>
      </c>
      <c r="G202" t="s">
        <v>14</v>
      </c>
      <c r="H202" t="s">
        <v>15</v>
      </c>
      <c r="I202" t="s">
        <v>630</v>
      </c>
    </row>
    <row r="203" spans="1:9" hidden="1" x14ac:dyDescent="0.3">
      <c r="A203" t="s">
        <v>631</v>
      </c>
      <c r="B203" s="1">
        <v>42834</v>
      </c>
      <c r="C203" t="s">
        <v>10</v>
      </c>
      <c r="D203" t="s">
        <v>632</v>
      </c>
      <c r="E203" t="s">
        <v>12</v>
      </c>
      <c r="F203" t="s">
        <v>578</v>
      </c>
      <c r="G203" t="s">
        <v>14</v>
      </c>
      <c r="H203" t="s">
        <v>15</v>
      </c>
      <c r="I203" t="s">
        <v>633</v>
      </c>
    </row>
    <row r="204" spans="1:9" hidden="1" x14ac:dyDescent="0.3">
      <c r="A204" t="s">
        <v>634</v>
      </c>
      <c r="B204" s="1">
        <v>42885</v>
      </c>
      <c r="C204" t="s">
        <v>10</v>
      </c>
      <c r="D204" t="s">
        <v>635</v>
      </c>
      <c r="E204" t="s">
        <v>12</v>
      </c>
      <c r="F204" t="s">
        <v>578</v>
      </c>
      <c r="G204" t="s">
        <v>14</v>
      </c>
      <c r="H204" t="s">
        <v>15</v>
      </c>
      <c r="I204" t="s">
        <v>636</v>
      </c>
    </row>
    <row r="205" spans="1:9" hidden="1" x14ac:dyDescent="0.3">
      <c r="A205" t="s">
        <v>637</v>
      </c>
      <c r="B205" s="1">
        <v>42668</v>
      </c>
      <c r="C205" t="s">
        <v>10</v>
      </c>
      <c r="D205" t="s">
        <v>638</v>
      </c>
      <c r="E205" t="s">
        <v>12</v>
      </c>
      <c r="F205" t="s">
        <v>578</v>
      </c>
      <c r="G205" t="s">
        <v>14</v>
      </c>
      <c r="H205" t="s">
        <v>15</v>
      </c>
      <c r="I205" t="s">
        <v>639</v>
      </c>
    </row>
    <row r="206" spans="1:9" hidden="1" x14ac:dyDescent="0.3">
      <c r="A206" t="s">
        <v>640</v>
      </c>
      <c r="B206" s="1">
        <v>42976</v>
      </c>
      <c r="C206" t="s">
        <v>10</v>
      </c>
      <c r="D206" t="s">
        <v>641</v>
      </c>
      <c r="E206" t="s">
        <v>12</v>
      </c>
      <c r="F206" t="s">
        <v>578</v>
      </c>
      <c r="G206" t="s">
        <v>14</v>
      </c>
      <c r="H206" t="s">
        <v>15</v>
      </c>
      <c r="I206" t="s">
        <v>642</v>
      </c>
    </row>
    <row r="207" spans="1:9" hidden="1" x14ac:dyDescent="0.3">
      <c r="A207" t="s">
        <v>643</v>
      </c>
      <c r="B207" s="1">
        <v>42969</v>
      </c>
      <c r="C207" t="s">
        <v>10</v>
      </c>
      <c r="D207" t="s">
        <v>644</v>
      </c>
      <c r="E207" t="s">
        <v>12</v>
      </c>
      <c r="F207" t="s">
        <v>578</v>
      </c>
      <c r="G207" t="s">
        <v>14</v>
      </c>
      <c r="H207" t="s">
        <v>15</v>
      </c>
      <c r="I207" t="s">
        <v>645</v>
      </c>
    </row>
    <row r="208" spans="1:9" hidden="1" x14ac:dyDescent="0.3">
      <c r="A208" t="s">
        <v>646</v>
      </c>
      <c r="B208" s="1">
        <v>43205</v>
      </c>
      <c r="C208" t="s">
        <v>10</v>
      </c>
      <c r="D208" t="s">
        <v>647</v>
      </c>
      <c r="E208" t="s">
        <v>12</v>
      </c>
      <c r="F208" t="s">
        <v>578</v>
      </c>
      <c r="G208" t="s">
        <v>14</v>
      </c>
      <c r="H208" t="s">
        <v>15</v>
      </c>
      <c r="I208" t="s">
        <v>648</v>
      </c>
    </row>
    <row r="209" spans="1:9" hidden="1" x14ac:dyDescent="0.3">
      <c r="A209" t="s">
        <v>649</v>
      </c>
      <c r="B209" s="1">
        <v>42868</v>
      </c>
      <c r="C209" t="s">
        <v>10</v>
      </c>
      <c r="D209" t="s">
        <v>650</v>
      </c>
      <c r="E209" t="s">
        <v>12</v>
      </c>
      <c r="F209" t="s">
        <v>578</v>
      </c>
      <c r="G209" t="s">
        <v>14</v>
      </c>
      <c r="H209" t="s">
        <v>15</v>
      </c>
      <c r="I209" t="s">
        <v>651</v>
      </c>
    </row>
    <row r="210" spans="1:9" hidden="1" x14ac:dyDescent="0.3">
      <c r="A210" t="s">
        <v>652</v>
      </c>
      <c r="B210" s="1">
        <v>42759</v>
      </c>
      <c r="C210" t="s">
        <v>10</v>
      </c>
      <c r="D210" t="s">
        <v>653</v>
      </c>
      <c r="E210" t="s">
        <v>12</v>
      </c>
      <c r="F210" t="s">
        <v>578</v>
      </c>
      <c r="G210" t="s">
        <v>14</v>
      </c>
      <c r="H210" t="s">
        <v>15</v>
      </c>
      <c r="I210" t="s">
        <v>654</v>
      </c>
    </row>
    <row r="211" spans="1:9" hidden="1" x14ac:dyDescent="0.3">
      <c r="A211" t="s">
        <v>655</v>
      </c>
      <c r="B211" s="1">
        <v>42619</v>
      </c>
      <c r="C211" t="s">
        <v>10</v>
      </c>
      <c r="D211" t="s">
        <v>656</v>
      </c>
      <c r="E211" t="s">
        <v>12</v>
      </c>
      <c r="F211" t="s">
        <v>578</v>
      </c>
      <c r="G211" t="s">
        <v>14</v>
      </c>
      <c r="H211" t="s">
        <v>15</v>
      </c>
      <c r="I211" t="s">
        <v>657</v>
      </c>
    </row>
    <row r="212" spans="1:9" hidden="1" x14ac:dyDescent="0.3">
      <c r="A212" t="s">
        <v>658</v>
      </c>
      <c r="B212" s="1">
        <v>43043</v>
      </c>
      <c r="C212" t="s">
        <v>10</v>
      </c>
      <c r="D212" t="s">
        <v>659</v>
      </c>
      <c r="E212" t="s">
        <v>12</v>
      </c>
      <c r="F212" t="s">
        <v>578</v>
      </c>
      <c r="G212" t="s">
        <v>14</v>
      </c>
      <c r="H212" t="s">
        <v>15</v>
      </c>
      <c r="I212" t="s">
        <v>660</v>
      </c>
    </row>
    <row r="213" spans="1:9" hidden="1" x14ac:dyDescent="0.3">
      <c r="A213" t="s">
        <v>661</v>
      </c>
      <c r="B213" s="1">
        <v>42884</v>
      </c>
      <c r="C213" t="s">
        <v>10</v>
      </c>
      <c r="D213" t="s">
        <v>662</v>
      </c>
      <c r="E213" t="s">
        <v>12</v>
      </c>
      <c r="F213" t="s">
        <v>578</v>
      </c>
      <c r="G213" t="s">
        <v>14</v>
      </c>
      <c r="H213" t="s">
        <v>15</v>
      </c>
      <c r="I213" t="s">
        <v>663</v>
      </c>
    </row>
    <row r="214" spans="1:9" hidden="1" x14ac:dyDescent="0.3">
      <c r="A214" t="s">
        <v>664</v>
      </c>
      <c r="B214" s="1">
        <v>43006</v>
      </c>
      <c r="C214" t="s">
        <v>10</v>
      </c>
      <c r="D214" t="s">
        <v>665</v>
      </c>
      <c r="E214" t="s">
        <v>12</v>
      </c>
      <c r="F214" t="s">
        <v>578</v>
      </c>
      <c r="G214" t="s">
        <v>14</v>
      </c>
      <c r="H214" t="s">
        <v>15</v>
      </c>
      <c r="I214" t="s">
        <v>666</v>
      </c>
    </row>
    <row r="215" spans="1:9" hidden="1" x14ac:dyDescent="0.3">
      <c r="A215" t="s">
        <v>667</v>
      </c>
      <c r="B215" s="1">
        <v>42582</v>
      </c>
      <c r="C215" t="s">
        <v>10</v>
      </c>
      <c r="D215" t="s">
        <v>668</v>
      </c>
      <c r="E215" t="s">
        <v>12</v>
      </c>
      <c r="F215" t="s">
        <v>274</v>
      </c>
      <c r="G215" t="s">
        <v>14</v>
      </c>
      <c r="H215" t="s">
        <v>15</v>
      </c>
      <c r="I215" t="s">
        <v>669</v>
      </c>
    </row>
    <row r="216" spans="1:9" hidden="1" x14ac:dyDescent="0.3">
      <c r="A216" t="s">
        <v>670</v>
      </c>
      <c r="B216" s="1">
        <v>42557</v>
      </c>
      <c r="C216" t="s">
        <v>10</v>
      </c>
      <c r="D216" t="s">
        <v>671</v>
      </c>
      <c r="E216" t="s">
        <v>12</v>
      </c>
      <c r="F216" t="s">
        <v>274</v>
      </c>
      <c r="G216" t="s">
        <v>14</v>
      </c>
      <c r="H216" t="s">
        <v>15</v>
      </c>
      <c r="I216" t="s">
        <v>672</v>
      </c>
    </row>
    <row r="217" spans="1:9" hidden="1" x14ac:dyDescent="0.3">
      <c r="A217" t="s">
        <v>673</v>
      </c>
      <c r="B217" s="1">
        <v>42763</v>
      </c>
      <c r="C217" t="s">
        <v>10</v>
      </c>
      <c r="D217" t="s">
        <v>674</v>
      </c>
      <c r="E217" t="s">
        <v>12</v>
      </c>
      <c r="F217" t="s">
        <v>267</v>
      </c>
      <c r="G217" t="s">
        <v>14</v>
      </c>
      <c r="H217" t="s">
        <v>15</v>
      </c>
      <c r="I217" t="s">
        <v>675</v>
      </c>
    </row>
    <row r="218" spans="1:9" hidden="1" x14ac:dyDescent="0.3">
      <c r="A218" t="s">
        <v>676</v>
      </c>
      <c r="B218" s="1">
        <v>42765</v>
      </c>
      <c r="C218" t="s">
        <v>10</v>
      </c>
      <c r="D218" t="s">
        <v>677</v>
      </c>
      <c r="E218" t="s">
        <v>12</v>
      </c>
      <c r="F218" t="s">
        <v>274</v>
      </c>
      <c r="G218" t="s">
        <v>14</v>
      </c>
      <c r="H218" t="s">
        <v>15</v>
      </c>
      <c r="I218" t="s">
        <v>678</v>
      </c>
    </row>
    <row r="219" spans="1:9" hidden="1" x14ac:dyDescent="0.3">
      <c r="A219" t="s">
        <v>679</v>
      </c>
      <c r="B219" s="1">
        <v>42772</v>
      </c>
      <c r="C219" t="s">
        <v>10</v>
      </c>
      <c r="D219" t="s">
        <v>680</v>
      </c>
      <c r="E219" t="s">
        <v>12</v>
      </c>
      <c r="F219" t="s">
        <v>274</v>
      </c>
      <c r="G219" t="s">
        <v>14</v>
      </c>
      <c r="H219" t="s">
        <v>15</v>
      </c>
      <c r="I219" t="s">
        <v>681</v>
      </c>
    </row>
    <row r="220" spans="1:9" hidden="1" x14ac:dyDescent="0.3">
      <c r="A220" t="s">
        <v>682</v>
      </c>
      <c r="B220" s="1">
        <v>42626</v>
      </c>
      <c r="C220" t="s">
        <v>10</v>
      </c>
      <c r="D220" t="s">
        <v>683</v>
      </c>
      <c r="E220" t="s">
        <v>12</v>
      </c>
      <c r="F220" t="s">
        <v>274</v>
      </c>
      <c r="G220" t="s">
        <v>14</v>
      </c>
      <c r="H220" t="s">
        <v>15</v>
      </c>
      <c r="I220" t="s">
        <v>684</v>
      </c>
    </row>
    <row r="221" spans="1:9" hidden="1" x14ac:dyDescent="0.3">
      <c r="A221" t="s">
        <v>685</v>
      </c>
      <c r="B221" s="1">
        <v>42792</v>
      </c>
      <c r="C221" t="s">
        <v>10</v>
      </c>
      <c r="D221" t="s">
        <v>686</v>
      </c>
      <c r="E221" t="s">
        <v>12</v>
      </c>
      <c r="F221" t="s">
        <v>260</v>
      </c>
      <c r="G221" t="s">
        <v>14</v>
      </c>
      <c r="H221" t="s">
        <v>15</v>
      </c>
      <c r="I221" t="s">
        <v>687</v>
      </c>
    </row>
    <row r="222" spans="1:9" hidden="1" x14ac:dyDescent="0.3">
      <c r="A222" t="s">
        <v>688</v>
      </c>
      <c r="B222" s="1">
        <v>43050</v>
      </c>
      <c r="C222" t="s">
        <v>10</v>
      </c>
      <c r="D222" t="s">
        <v>689</v>
      </c>
      <c r="E222" t="s">
        <v>12</v>
      </c>
      <c r="F222" t="s">
        <v>260</v>
      </c>
      <c r="G222" t="s">
        <v>14</v>
      </c>
      <c r="H222" t="s">
        <v>15</v>
      </c>
      <c r="I222" t="s">
        <v>690</v>
      </c>
    </row>
    <row r="223" spans="1:9" hidden="1" x14ac:dyDescent="0.3">
      <c r="A223" t="s">
        <v>691</v>
      </c>
      <c r="B223" s="1">
        <v>42570</v>
      </c>
      <c r="C223" t="s">
        <v>10</v>
      </c>
      <c r="D223" t="s">
        <v>692</v>
      </c>
      <c r="E223" t="s">
        <v>12</v>
      </c>
      <c r="F223" t="s">
        <v>274</v>
      </c>
      <c r="G223" t="s">
        <v>14</v>
      </c>
      <c r="H223" t="s">
        <v>15</v>
      </c>
      <c r="I223" t="s">
        <v>693</v>
      </c>
    </row>
    <row r="224" spans="1:9" hidden="1" x14ac:dyDescent="0.3">
      <c r="A224" t="s">
        <v>694</v>
      </c>
      <c r="B224" s="1">
        <v>42570</v>
      </c>
      <c r="C224" t="s">
        <v>10</v>
      </c>
      <c r="D224" t="s">
        <v>695</v>
      </c>
      <c r="E224" t="s">
        <v>12</v>
      </c>
      <c r="F224" t="s">
        <v>274</v>
      </c>
      <c r="G224" t="s">
        <v>14</v>
      </c>
      <c r="H224" t="s">
        <v>15</v>
      </c>
      <c r="I224" t="s">
        <v>696</v>
      </c>
    </row>
    <row r="225" spans="1:9" hidden="1" x14ac:dyDescent="0.3">
      <c r="A225" t="s">
        <v>697</v>
      </c>
      <c r="B225" s="1">
        <v>42727</v>
      </c>
      <c r="C225" t="s">
        <v>10</v>
      </c>
      <c r="D225" t="s">
        <v>698</v>
      </c>
      <c r="E225" t="s">
        <v>12</v>
      </c>
      <c r="F225" t="s">
        <v>19</v>
      </c>
      <c r="G225" t="s">
        <v>14</v>
      </c>
      <c r="H225" t="s">
        <v>15</v>
      </c>
      <c r="I225" t="s">
        <v>699</v>
      </c>
    </row>
    <row r="226" spans="1:9" hidden="1" x14ac:dyDescent="0.3">
      <c r="A226" t="s">
        <v>700</v>
      </c>
      <c r="B226" s="1">
        <v>42763</v>
      </c>
      <c r="C226" t="s">
        <v>10</v>
      </c>
      <c r="D226" t="s">
        <v>701</v>
      </c>
      <c r="E226" t="s">
        <v>12</v>
      </c>
      <c r="F226" t="s">
        <v>19</v>
      </c>
      <c r="G226" t="s">
        <v>14</v>
      </c>
      <c r="H226" t="s">
        <v>15</v>
      </c>
      <c r="I226" t="s">
        <v>702</v>
      </c>
    </row>
    <row r="227" spans="1:9" hidden="1" x14ac:dyDescent="0.3">
      <c r="A227" t="s">
        <v>703</v>
      </c>
      <c r="B227" s="1">
        <v>42624</v>
      </c>
      <c r="C227" t="s">
        <v>10</v>
      </c>
      <c r="D227" t="s">
        <v>704</v>
      </c>
      <c r="E227" t="s">
        <v>12</v>
      </c>
      <c r="F227" t="s">
        <v>19</v>
      </c>
      <c r="G227" t="s">
        <v>14</v>
      </c>
      <c r="H227" t="s">
        <v>15</v>
      </c>
      <c r="I227" t="s">
        <v>705</v>
      </c>
    </row>
    <row r="228" spans="1:9" hidden="1" x14ac:dyDescent="0.3">
      <c r="A228" t="s">
        <v>706</v>
      </c>
      <c r="B228" s="1">
        <v>42565</v>
      </c>
      <c r="C228" t="s">
        <v>10</v>
      </c>
      <c r="D228" t="s">
        <v>707</v>
      </c>
      <c r="E228" t="s">
        <v>12</v>
      </c>
      <c r="F228" t="s">
        <v>708</v>
      </c>
      <c r="G228" t="s">
        <v>14</v>
      </c>
      <c r="H228" t="s">
        <v>15</v>
      </c>
      <c r="I228" t="s">
        <v>709</v>
      </c>
    </row>
    <row r="229" spans="1:9" hidden="1" x14ac:dyDescent="0.3">
      <c r="A229" t="s">
        <v>710</v>
      </c>
      <c r="B229" s="1">
        <v>43199</v>
      </c>
      <c r="C229" t="s">
        <v>10</v>
      </c>
      <c r="D229" t="s">
        <v>711</v>
      </c>
      <c r="E229" t="s">
        <v>12</v>
      </c>
      <c r="F229" t="s">
        <v>708</v>
      </c>
      <c r="G229" t="s">
        <v>14</v>
      </c>
      <c r="H229" t="s">
        <v>15</v>
      </c>
      <c r="I229" t="s">
        <v>712</v>
      </c>
    </row>
    <row r="230" spans="1:9" hidden="1" x14ac:dyDescent="0.3">
      <c r="A230" t="s">
        <v>713</v>
      </c>
      <c r="B230" s="1">
        <v>42663</v>
      </c>
      <c r="C230" t="s">
        <v>10</v>
      </c>
      <c r="D230" t="s">
        <v>714</v>
      </c>
      <c r="E230" t="s">
        <v>12</v>
      </c>
      <c r="F230" t="s">
        <v>715</v>
      </c>
      <c r="G230" t="s">
        <v>14</v>
      </c>
      <c r="H230" t="s">
        <v>15</v>
      </c>
      <c r="I230" t="s">
        <v>716</v>
      </c>
    </row>
    <row r="231" spans="1:9" hidden="1" x14ac:dyDescent="0.3">
      <c r="A231" t="s">
        <v>717</v>
      </c>
      <c r="B231" s="1">
        <v>42656</v>
      </c>
      <c r="C231" t="s">
        <v>10</v>
      </c>
      <c r="D231" t="s">
        <v>718</v>
      </c>
      <c r="E231" t="s">
        <v>12</v>
      </c>
      <c r="F231" t="s">
        <v>517</v>
      </c>
      <c r="G231" t="s">
        <v>14</v>
      </c>
      <c r="H231" t="s">
        <v>15</v>
      </c>
      <c r="I231" t="s">
        <v>719</v>
      </c>
    </row>
    <row r="232" spans="1:9" hidden="1" x14ac:dyDescent="0.3">
      <c r="A232" t="s">
        <v>720</v>
      </c>
      <c r="B232" s="1">
        <v>42721</v>
      </c>
      <c r="C232" t="s">
        <v>10</v>
      </c>
      <c r="D232" t="s">
        <v>721</v>
      </c>
      <c r="E232" t="s">
        <v>12</v>
      </c>
      <c r="F232" t="s">
        <v>517</v>
      </c>
      <c r="G232" t="s">
        <v>14</v>
      </c>
      <c r="H232" t="s">
        <v>15</v>
      </c>
      <c r="I232" t="s">
        <v>722</v>
      </c>
    </row>
    <row r="233" spans="1:9" hidden="1" x14ac:dyDescent="0.3">
      <c r="A233" t="s">
        <v>723</v>
      </c>
      <c r="B233" s="1">
        <v>42636</v>
      </c>
      <c r="C233" t="s">
        <v>10</v>
      </c>
      <c r="D233" t="s">
        <v>724</v>
      </c>
      <c r="E233" t="s">
        <v>12</v>
      </c>
      <c r="F233" t="s">
        <v>517</v>
      </c>
      <c r="G233" t="s">
        <v>14</v>
      </c>
      <c r="H233" t="s">
        <v>15</v>
      </c>
      <c r="I233" t="s">
        <v>725</v>
      </c>
    </row>
    <row r="234" spans="1:9" hidden="1" x14ac:dyDescent="0.3">
      <c r="A234" t="s">
        <v>726</v>
      </c>
      <c r="B234" s="1">
        <v>42580</v>
      </c>
      <c r="C234" t="s">
        <v>10</v>
      </c>
      <c r="D234" t="s">
        <v>727</v>
      </c>
      <c r="E234" t="s">
        <v>12</v>
      </c>
      <c r="F234" t="s">
        <v>517</v>
      </c>
      <c r="G234" t="s">
        <v>14</v>
      </c>
      <c r="H234" t="s">
        <v>15</v>
      </c>
      <c r="I234" t="s">
        <v>728</v>
      </c>
    </row>
    <row r="235" spans="1:9" hidden="1" x14ac:dyDescent="0.3">
      <c r="A235" t="s">
        <v>729</v>
      </c>
      <c r="B235" s="1">
        <v>42684</v>
      </c>
      <c r="C235" t="s">
        <v>10</v>
      </c>
      <c r="D235" t="s">
        <v>730</v>
      </c>
      <c r="E235" t="s">
        <v>12</v>
      </c>
      <c r="F235" t="s">
        <v>517</v>
      </c>
      <c r="G235" t="s">
        <v>14</v>
      </c>
      <c r="H235" t="s">
        <v>15</v>
      </c>
      <c r="I235" t="s">
        <v>731</v>
      </c>
    </row>
    <row r="236" spans="1:9" hidden="1" x14ac:dyDescent="0.3">
      <c r="A236" t="s">
        <v>732</v>
      </c>
      <c r="B236" s="1">
        <v>42688</v>
      </c>
      <c r="C236" t="s">
        <v>10</v>
      </c>
      <c r="D236" t="s">
        <v>733</v>
      </c>
      <c r="E236" t="s">
        <v>12</v>
      </c>
      <c r="F236" t="s">
        <v>517</v>
      </c>
      <c r="G236" t="s">
        <v>14</v>
      </c>
      <c r="H236" t="s">
        <v>15</v>
      </c>
      <c r="I236" t="s">
        <v>734</v>
      </c>
    </row>
    <row r="237" spans="1:9" hidden="1" x14ac:dyDescent="0.3">
      <c r="A237" t="s">
        <v>735</v>
      </c>
      <c r="B237" s="1">
        <v>42705</v>
      </c>
      <c r="C237" t="s">
        <v>10</v>
      </c>
      <c r="D237" t="s">
        <v>736</v>
      </c>
      <c r="E237" t="s">
        <v>12</v>
      </c>
      <c r="F237" t="s">
        <v>517</v>
      </c>
      <c r="G237" t="s">
        <v>14</v>
      </c>
      <c r="H237" t="s">
        <v>15</v>
      </c>
      <c r="I237" t="s">
        <v>737</v>
      </c>
    </row>
    <row r="238" spans="1:9" hidden="1" x14ac:dyDescent="0.3">
      <c r="A238" t="s">
        <v>738</v>
      </c>
      <c r="B238" s="1">
        <v>42709</v>
      </c>
      <c r="C238" t="s">
        <v>10</v>
      </c>
      <c r="D238" t="s">
        <v>739</v>
      </c>
      <c r="E238" t="s">
        <v>12</v>
      </c>
      <c r="F238" t="s">
        <v>517</v>
      </c>
      <c r="G238" t="s">
        <v>14</v>
      </c>
      <c r="H238" t="s">
        <v>15</v>
      </c>
      <c r="I238" t="s">
        <v>740</v>
      </c>
    </row>
    <row r="239" spans="1:9" hidden="1" x14ac:dyDescent="0.3">
      <c r="A239" t="s">
        <v>741</v>
      </c>
      <c r="B239" s="1">
        <v>42746</v>
      </c>
      <c r="C239" t="s">
        <v>10</v>
      </c>
      <c r="D239" t="s">
        <v>742</v>
      </c>
      <c r="E239" t="s">
        <v>12</v>
      </c>
      <c r="F239" t="s">
        <v>517</v>
      </c>
      <c r="G239" t="s">
        <v>14</v>
      </c>
      <c r="H239" t="s">
        <v>15</v>
      </c>
      <c r="I239" t="s">
        <v>743</v>
      </c>
    </row>
    <row r="240" spans="1:9" hidden="1" x14ac:dyDescent="0.3">
      <c r="A240" t="s">
        <v>744</v>
      </c>
      <c r="B240" s="1">
        <v>42612</v>
      </c>
      <c r="C240" t="s">
        <v>10</v>
      </c>
      <c r="D240" t="s">
        <v>745</v>
      </c>
      <c r="E240" t="s">
        <v>12</v>
      </c>
      <c r="F240" t="s">
        <v>517</v>
      </c>
      <c r="G240" t="s">
        <v>14</v>
      </c>
      <c r="H240" t="s">
        <v>15</v>
      </c>
      <c r="I240" t="s">
        <v>746</v>
      </c>
    </row>
    <row r="241" spans="1:9" hidden="1" x14ac:dyDescent="0.3">
      <c r="A241" t="s">
        <v>747</v>
      </c>
      <c r="B241" s="1">
        <v>42596</v>
      </c>
      <c r="C241" t="s">
        <v>10</v>
      </c>
      <c r="D241" t="s">
        <v>748</v>
      </c>
      <c r="E241" t="s">
        <v>12</v>
      </c>
      <c r="F241" t="s">
        <v>517</v>
      </c>
      <c r="G241" t="s">
        <v>14</v>
      </c>
      <c r="H241" t="s">
        <v>15</v>
      </c>
      <c r="I241" t="s">
        <v>749</v>
      </c>
    </row>
    <row r="242" spans="1:9" hidden="1" x14ac:dyDescent="0.3">
      <c r="A242" t="s">
        <v>750</v>
      </c>
      <c r="B242" s="1">
        <v>42826</v>
      </c>
      <c r="C242" t="s">
        <v>10</v>
      </c>
      <c r="D242" t="s">
        <v>751</v>
      </c>
      <c r="E242" t="s">
        <v>12</v>
      </c>
      <c r="F242" t="s">
        <v>517</v>
      </c>
      <c r="G242" t="s">
        <v>14</v>
      </c>
      <c r="H242" t="s">
        <v>15</v>
      </c>
      <c r="I242" t="s">
        <v>752</v>
      </c>
    </row>
    <row r="243" spans="1:9" hidden="1" x14ac:dyDescent="0.3">
      <c r="A243" t="s">
        <v>753</v>
      </c>
      <c r="B243" s="1">
        <v>42586</v>
      </c>
      <c r="C243" t="s">
        <v>10</v>
      </c>
      <c r="D243" t="s">
        <v>754</v>
      </c>
      <c r="E243" t="s">
        <v>12</v>
      </c>
      <c r="F243" t="s">
        <v>517</v>
      </c>
      <c r="G243" t="s">
        <v>14</v>
      </c>
      <c r="H243" t="s">
        <v>15</v>
      </c>
      <c r="I243" t="s">
        <v>755</v>
      </c>
    </row>
    <row r="244" spans="1:9" hidden="1" x14ac:dyDescent="0.3">
      <c r="A244" t="s">
        <v>756</v>
      </c>
      <c r="B244" s="1">
        <v>42656</v>
      </c>
      <c r="C244" t="s">
        <v>10</v>
      </c>
      <c r="D244" t="s">
        <v>757</v>
      </c>
      <c r="E244" t="s">
        <v>12</v>
      </c>
      <c r="F244" t="s">
        <v>517</v>
      </c>
      <c r="G244" t="s">
        <v>14</v>
      </c>
      <c r="H244" t="s">
        <v>15</v>
      </c>
      <c r="I244" t="s">
        <v>758</v>
      </c>
    </row>
    <row r="245" spans="1:9" hidden="1" x14ac:dyDescent="0.3">
      <c r="A245" t="s">
        <v>759</v>
      </c>
      <c r="B245" s="1">
        <v>42705</v>
      </c>
      <c r="C245" t="s">
        <v>10</v>
      </c>
      <c r="D245" t="s">
        <v>760</v>
      </c>
      <c r="E245" t="s">
        <v>12</v>
      </c>
      <c r="F245" t="s">
        <v>517</v>
      </c>
      <c r="G245" t="s">
        <v>14</v>
      </c>
      <c r="H245" t="s">
        <v>15</v>
      </c>
      <c r="I245" t="s">
        <v>761</v>
      </c>
    </row>
    <row r="246" spans="1:9" hidden="1" x14ac:dyDescent="0.3">
      <c r="A246" t="s">
        <v>762</v>
      </c>
      <c r="B246" s="1">
        <v>42549</v>
      </c>
      <c r="C246" t="s">
        <v>10</v>
      </c>
      <c r="D246" t="s">
        <v>763</v>
      </c>
      <c r="E246" t="s">
        <v>12</v>
      </c>
      <c r="F246" t="s">
        <v>517</v>
      </c>
      <c r="G246" t="s">
        <v>14</v>
      </c>
      <c r="H246" t="s">
        <v>15</v>
      </c>
      <c r="I246" t="s">
        <v>764</v>
      </c>
    </row>
    <row r="247" spans="1:9" hidden="1" x14ac:dyDescent="0.3">
      <c r="A247" t="s">
        <v>765</v>
      </c>
      <c r="B247" s="1">
        <v>42594</v>
      </c>
      <c r="C247" t="s">
        <v>10</v>
      </c>
      <c r="D247" t="s">
        <v>766</v>
      </c>
      <c r="E247" t="s">
        <v>12</v>
      </c>
      <c r="F247" t="s">
        <v>517</v>
      </c>
      <c r="G247" t="s">
        <v>14</v>
      </c>
      <c r="H247" t="s">
        <v>15</v>
      </c>
      <c r="I247" t="s">
        <v>767</v>
      </c>
    </row>
    <row r="248" spans="1:9" hidden="1" x14ac:dyDescent="0.3">
      <c r="A248" t="s">
        <v>768</v>
      </c>
      <c r="B248" s="1">
        <v>42641</v>
      </c>
      <c r="C248" t="s">
        <v>10</v>
      </c>
      <c r="D248" t="s">
        <v>769</v>
      </c>
      <c r="E248" t="s">
        <v>12</v>
      </c>
      <c r="F248" t="s">
        <v>517</v>
      </c>
      <c r="G248" t="s">
        <v>14</v>
      </c>
      <c r="H248" t="s">
        <v>15</v>
      </c>
      <c r="I248" t="s">
        <v>770</v>
      </c>
    </row>
    <row r="249" spans="1:9" hidden="1" x14ac:dyDescent="0.3">
      <c r="A249" t="s">
        <v>771</v>
      </c>
      <c r="B249" s="1">
        <v>42618</v>
      </c>
      <c r="C249" t="s">
        <v>10</v>
      </c>
      <c r="D249" t="s">
        <v>772</v>
      </c>
      <c r="E249" t="s">
        <v>12</v>
      </c>
      <c r="F249" t="s">
        <v>517</v>
      </c>
      <c r="G249" t="s">
        <v>14</v>
      </c>
      <c r="H249" t="s">
        <v>15</v>
      </c>
      <c r="I249" t="s">
        <v>773</v>
      </c>
    </row>
    <row r="250" spans="1:9" hidden="1" x14ac:dyDescent="0.3">
      <c r="A250" t="s">
        <v>774</v>
      </c>
      <c r="B250" s="1">
        <v>42565</v>
      </c>
      <c r="C250" t="s">
        <v>10</v>
      </c>
      <c r="D250" t="s">
        <v>775</v>
      </c>
      <c r="E250" t="s">
        <v>12</v>
      </c>
      <c r="F250" t="s">
        <v>517</v>
      </c>
      <c r="G250" t="s">
        <v>14</v>
      </c>
      <c r="H250" t="s">
        <v>15</v>
      </c>
      <c r="I250" t="s">
        <v>776</v>
      </c>
    </row>
    <row r="251" spans="1:9" hidden="1" x14ac:dyDescent="0.3">
      <c r="A251" t="s">
        <v>777</v>
      </c>
      <c r="B251" s="1">
        <v>42686</v>
      </c>
      <c r="C251" t="s">
        <v>10</v>
      </c>
      <c r="D251" t="s">
        <v>778</v>
      </c>
      <c r="E251" t="s">
        <v>12</v>
      </c>
      <c r="F251" t="s">
        <v>517</v>
      </c>
      <c r="G251" t="s">
        <v>14</v>
      </c>
      <c r="H251" t="s">
        <v>15</v>
      </c>
      <c r="I251" t="s">
        <v>779</v>
      </c>
    </row>
    <row r="252" spans="1:9" hidden="1" x14ac:dyDescent="0.3">
      <c r="A252" t="s">
        <v>780</v>
      </c>
      <c r="B252" s="1">
        <v>42531</v>
      </c>
      <c r="C252" t="s">
        <v>10</v>
      </c>
      <c r="D252" t="s">
        <v>781</v>
      </c>
      <c r="E252" t="s">
        <v>12</v>
      </c>
      <c r="F252" t="s">
        <v>241</v>
      </c>
      <c r="G252" t="s">
        <v>14</v>
      </c>
      <c r="H252" t="s">
        <v>15</v>
      </c>
      <c r="I252" t="s">
        <v>782</v>
      </c>
    </row>
    <row r="253" spans="1:9" hidden="1" x14ac:dyDescent="0.3">
      <c r="A253" t="s">
        <v>783</v>
      </c>
      <c r="B253" s="1">
        <v>42668</v>
      </c>
      <c r="C253" t="s">
        <v>10</v>
      </c>
      <c r="D253" t="s">
        <v>784</v>
      </c>
      <c r="E253" t="s">
        <v>12</v>
      </c>
      <c r="F253" t="s">
        <v>274</v>
      </c>
      <c r="G253" t="s">
        <v>14</v>
      </c>
      <c r="H253" t="s">
        <v>15</v>
      </c>
      <c r="I253" t="s">
        <v>785</v>
      </c>
    </row>
    <row r="254" spans="1:9" hidden="1" x14ac:dyDescent="0.3">
      <c r="A254" t="s">
        <v>786</v>
      </c>
      <c r="B254" s="1">
        <v>42751</v>
      </c>
      <c r="C254" t="s">
        <v>10</v>
      </c>
      <c r="D254" t="s">
        <v>787</v>
      </c>
      <c r="E254" t="s">
        <v>12</v>
      </c>
      <c r="F254" t="s">
        <v>708</v>
      </c>
      <c r="G254" t="s">
        <v>14</v>
      </c>
      <c r="H254" t="s">
        <v>15</v>
      </c>
      <c r="I254" t="s">
        <v>788</v>
      </c>
    </row>
    <row r="255" spans="1:9" hidden="1" x14ac:dyDescent="0.3">
      <c r="A255" t="s">
        <v>789</v>
      </c>
      <c r="B255" s="1">
        <v>43000</v>
      </c>
      <c r="C255" t="s">
        <v>10</v>
      </c>
      <c r="D255" t="s">
        <v>790</v>
      </c>
      <c r="E255" t="s">
        <v>12</v>
      </c>
      <c r="F255" t="s">
        <v>791</v>
      </c>
      <c r="G255" t="s">
        <v>14</v>
      </c>
      <c r="H255" t="s">
        <v>15</v>
      </c>
      <c r="I255" t="s">
        <v>792</v>
      </c>
    </row>
    <row r="256" spans="1:9" hidden="1" x14ac:dyDescent="0.3">
      <c r="A256" t="s">
        <v>793</v>
      </c>
      <c r="B256" s="1">
        <v>42852</v>
      </c>
      <c r="C256" t="s">
        <v>10</v>
      </c>
      <c r="D256" t="s">
        <v>794</v>
      </c>
      <c r="E256" t="s">
        <v>12</v>
      </c>
      <c r="F256" t="s">
        <v>791</v>
      </c>
      <c r="G256" t="s">
        <v>14</v>
      </c>
      <c r="H256" t="s">
        <v>15</v>
      </c>
      <c r="I256" t="s">
        <v>795</v>
      </c>
    </row>
    <row r="257" spans="1:9" hidden="1" x14ac:dyDescent="0.3">
      <c r="A257" t="s">
        <v>796</v>
      </c>
      <c r="B257" s="1">
        <v>42770</v>
      </c>
      <c r="C257" t="s">
        <v>10</v>
      </c>
      <c r="D257" t="s">
        <v>797</v>
      </c>
      <c r="E257" t="s">
        <v>12</v>
      </c>
      <c r="F257" t="s">
        <v>791</v>
      </c>
      <c r="G257" t="s">
        <v>14</v>
      </c>
      <c r="H257" t="s">
        <v>15</v>
      </c>
      <c r="I257" t="s">
        <v>798</v>
      </c>
    </row>
    <row r="258" spans="1:9" hidden="1" x14ac:dyDescent="0.3">
      <c r="A258" t="s">
        <v>799</v>
      </c>
      <c r="B258" s="1">
        <v>42946</v>
      </c>
      <c r="C258" t="s">
        <v>10</v>
      </c>
      <c r="D258" t="s">
        <v>800</v>
      </c>
      <c r="E258" t="s">
        <v>12</v>
      </c>
      <c r="F258" t="s">
        <v>791</v>
      </c>
      <c r="G258" t="s">
        <v>14</v>
      </c>
      <c r="H258" t="s">
        <v>15</v>
      </c>
      <c r="I258" t="s">
        <v>801</v>
      </c>
    </row>
    <row r="259" spans="1:9" hidden="1" x14ac:dyDescent="0.3">
      <c r="A259" t="s">
        <v>802</v>
      </c>
      <c r="B259" s="1">
        <v>42946</v>
      </c>
      <c r="C259" t="s">
        <v>10</v>
      </c>
      <c r="D259" t="s">
        <v>803</v>
      </c>
      <c r="E259" t="s">
        <v>12</v>
      </c>
      <c r="F259" t="s">
        <v>791</v>
      </c>
      <c r="G259" t="s">
        <v>14</v>
      </c>
      <c r="H259" t="s">
        <v>15</v>
      </c>
      <c r="I259" t="s">
        <v>804</v>
      </c>
    </row>
    <row r="260" spans="1:9" hidden="1" x14ac:dyDescent="0.3">
      <c r="A260" t="s">
        <v>805</v>
      </c>
      <c r="B260" s="1">
        <v>43008</v>
      </c>
      <c r="C260" t="s">
        <v>10</v>
      </c>
      <c r="D260" t="s">
        <v>806</v>
      </c>
      <c r="E260" t="s">
        <v>12</v>
      </c>
      <c r="F260" t="s">
        <v>791</v>
      </c>
      <c r="G260" t="s">
        <v>14</v>
      </c>
      <c r="H260" t="s">
        <v>15</v>
      </c>
      <c r="I260" t="s">
        <v>807</v>
      </c>
    </row>
    <row r="261" spans="1:9" hidden="1" x14ac:dyDescent="0.3">
      <c r="A261" t="s">
        <v>808</v>
      </c>
      <c r="B261" s="1">
        <v>42964</v>
      </c>
      <c r="C261" t="s">
        <v>10</v>
      </c>
      <c r="D261" t="s">
        <v>809</v>
      </c>
      <c r="E261" t="s">
        <v>12</v>
      </c>
      <c r="F261" t="s">
        <v>791</v>
      </c>
      <c r="G261" t="s">
        <v>14</v>
      </c>
      <c r="H261" t="s">
        <v>15</v>
      </c>
      <c r="I261" t="s">
        <v>810</v>
      </c>
    </row>
    <row r="262" spans="1:9" hidden="1" x14ac:dyDescent="0.3">
      <c r="A262" t="s">
        <v>811</v>
      </c>
      <c r="B262" s="1">
        <v>43110</v>
      </c>
      <c r="C262" t="s">
        <v>10</v>
      </c>
      <c r="D262" t="s">
        <v>812</v>
      </c>
      <c r="E262" t="s">
        <v>12</v>
      </c>
      <c r="F262" t="s">
        <v>791</v>
      </c>
      <c r="G262" t="s">
        <v>14</v>
      </c>
      <c r="H262" t="s">
        <v>15</v>
      </c>
      <c r="I262" t="s">
        <v>813</v>
      </c>
    </row>
    <row r="263" spans="1:9" hidden="1" x14ac:dyDescent="0.3">
      <c r="A263" t="s">
        <v>814</v>
      </c>
      <c r="B263" s="1">
        <v>43013</v>
      </c>
      <c r="C263" t="s">
        <v>10</v>
      </c>
      <c r="D263" t="s">
        <v>815</v>
      </c>
      <c r="E263" t="s">
        <v>12</v>
      </c>
      <c r="F263" t="s">
        <v>791</v>
      </c>
      <c r="G263" t="s">
        <v>14</v>
      </c>
      <c r="H263" t="s">
        <v>15</v>
      </c>
      <c r="I263" t="s">
        <v>816</v>
      </c>
    </row>
    <row r="264" spans="1:9" hidden="1" x14ac:dyDescent="0.3">
      <c r="A264" t="s">
        <v>817</v>
      </c>
      <c r="B264" s="1">
        <v>42761</v>
      </c>
      <c r="C264" t="s">
        <v>10</v>
      </c>
      <c r="D264" t="s">
        <v>818</v>
      </c>
      <c r="E264" t="s">
        <v>12</v>
      </c>
      <c r="F264" t="s">
        <v>791</v>
      </c>
      <c r="G264" t="s">
        <v>14</v>
      </c>
      <c r="H264" t="s">
        <v>15</v>
      </c>
      <c r="I264" t="s">
        <v>819</v>
      </c>
    </row>
    <row r="265" spans="1:9" hidden="1" x14ac:dyDescent="0.3">
      <c r="A265" t="s">
        <v>820</v>
      </c>
      <c r="B265" s="1">
        <v>43096</v>
      </c>
      <c r="C265" t="s">
        <v>10</v>
      </c>
      <c r="D265" t="s">
        <v>821</v>
      </c>
      <c r="E265" t="s">
        <v>12</v>
      </c>
      <c r="F265" t="s">
        <v>791</v>
      </c>
      <c r="G265" t="s">
        <v>14</v>
      </c>
      <c r="H265" t="s">
        <v>15</v>
      </c>
      <c r="I265" t="s">
        <v>822</v>
      </c>
    </row>
    <row r="266" spans="1:9" hidden="1" x14ac:dyDescent="0.3">
      <c r="A266" t="s">
        <v>823</v>
      </c>
      <c r="B266" s="1">
        <v>42999</v>
      </c>
      <c r="C266" t="s">
        <v>10</v>
      </c>
      <c r="D266" t="s">
        <v>824</v>
      </c>
      <c r="E266" t="s">
        <v>12</v>
      </c>
      <c r="F266" t="s">
        <v>791</v>
      </c>
      <c r="G266" t="s">
        <v>14</v>
      </c>
      <c r="H266" t="s">
        <v>15</v>
      </c>
      <c r="I266" t="s">
        <v>825</v>
      </c>
    </row>
    <row r="267" spans="1:9" hidden="1" x14ac:dyDescent="0.3">
      <c r="A267" t="s">
        <v>826</v>
      </c>
      <c r="B267" s="1">
        <v>43087</v>
      </c>
      <c r="C267" t="s">
        <v>10</v>
      </c>
      <c r="D267" t="s">
        <v>827</v>
      </c>
      <c r="E267" t="s">
        <v>12</v>
      </c>
      <c r="F267" t="s">
        <v>791</v>
      </c>
      <c r="G267" t="s">
        <v>14</v>
      </c>
      <c r="H267" t="s">
        <v>15</v>
      </c>
      <c r="I267" t="s">
        <v>828</v>
      </c>
    </row>
    <row r="268" spans="1:9" hidden="1" x14ac:dyDescent="0.3">
      <c r="A268" t="s">
        <v>829</v>
      </c>
      <c r="B268" s="1">
        <v>42822</v>
      </c>
      <c r="C268" t="s">
        <v>10</v>
      </c>
      <c r="D268" t="s">
        <v>830</v>
      </c>
      <c r="E268" t="s">
        <v>12</v>
      </c>
      <c r="F268" t="s">
        <v>791</v>
      </c>
      <c r="G268" t="s">
        <v>14</v>
      </c>
      <c r="H268" t="s">
        <v>15</v>
      </c>
      <c r="I268" t="s">
        <v>831</v>
      </c>
    </row>
    <row r="269" spans="1:9" hidden="1" x14ac:dyDescent="0.3">
      <c r="A269" t="s">
        <v>832</v>
      </c>
      <c r="B269" s="1">
        <v>43089</v>
      </c>
      <c r="C269" t="s">
        <v>10</v>
      </c>
      <c r="D269" t="s">
        <v>833</v>
      </c>
      <c r="E269" t="s">
        <v>12</v>
      </c>
      <c r="F269" t="s">
        <v>791</v>
      </c>
      <c r="G269" t="s">
        <v>14</v>
      </c>
      <c r="H269" t="s">
        <v>15</v>
      </c>
      <c r="I269" t="s">
        <v>834</v>
      </c>
    </row>
    <row r="270" spans="1:9" hidden="1" x14ac:dyDescent="0.3">
      <c r="A270" t="s">
        <v>835</v>
      </c>
      <c r="B270" s="1">
        <v>43076</v>
      </c>
      <c r="C270" t="s">
        <v>10</v>
      </c>
      <c r="D270" t="s">
        <v>836</v>
      </c>
      <c r="E270" t="s">
        <v>12</v>
      </c>
      <c r="F270" t="s">
        <v>791</v>
      </c>
      <c r="G270" t="s">
        <v>14</v>
      </c>
      <c r="H270" t="s">
        <v>15</v>
      </c>
      <c r="I270" t="s">
        <v>837</v>
      </c>
    </row>
    <row r="271" spans="1:9" hidden="1" x14ac:dyDescent="0.3">
      <c r="A271" t="s">
        <v>838</v>
      </c>
      <c r="B271" s="1">
        <v>43067</v>
      </c>
      <c r="C271" t="s">
        <v>10</v>
      </c>
      <c r="D271" t="s">
        <v>839</v>
      </c>
      <c r="E271" t="s">
        <v>12</v>
      </c>
      <c r="F271" t="s">
        <v>791</v>
      </c>
      <c r="G271" t="s">
        <v>14</v>
      </c>
      <c r="H271" t="s">
        <v>15</v>
      </c>
      <c r="I271" t="s">
        <v>840</v>
      </c>
    </row>
    <row r="272" spans="1:9" hidden="1" x14ac:dyDescent="0.3">
      <c r="A272" t="s">
        <v>841</v>
      </c>
      <c r="B272" s="1">
        <v>42677</v>
      </c>
      <c r="C272" t="s">
        <v>10</v>
      </c>
      <c r="D272" t="s">
        <v>842</v>
      </c>
      <c r="E272" t="s">
        <v>12</v>
      </c>
      <c r="F272" t="s">
        <v>791</v>
      </c>
      <c r="G272" t="s">
        <v>14</v>
      </c>
      <c r="H272" t="s">
        <v>15</v>
      </c>
      <c r="I272" t="s">
        <v>843</v>
      </c>
    </row>
    <row r="273" spans="1:9" hidden="1" x14ac:dyDescent="0.3">
      <c r="A273" t="s">
        <v>844</v>
      </c>
      <c r="B273" s="1">
        <v>42773</v>
      </c>
      <c r="C273" t="s">
        <v>10</v>
      </c>
      <c r="D273" t="s">
        <v>845</v>
      </c>
      <c r="E273" t="s">
        <v>12</v>
      </c>
      <c r="F273" t="s">
        <v>791</v>
      </c>
      <c r="G273" t="s">
        <v>14</v>
      </c>
      <c r="H273" t="s">
        <v>15</v>
      </c>
      <c r="I273" t="s">
        <v>846</v>
      </c>
    </row>
    <row r="274" spans="1:9" hidden="1" x14ac:dyDescent="0.3">
      <c r="A274" t="s">
        <v>847</v>
      </c>
      <c r="B274" s="1">
        <v>42946</v>
      </c>
      <c r="C274" t="s">
        <v>10</v>
      </c>
      <c r="D274" t="s">
        <v>848</v>
      </c>
      <c r="E274" t="s">
        <v>12</v>
      </c>
      <c r="F274" t="s">
        <v>791</v>
      </c>
      <c r="G274" t="s">
        <v>14</v>
      </c>
      <c r="H274" t="s">
        <v>15</v>
      </c>
      <c r="I274" t="s">
        <v>849</v>
      </c>
    </row>
    <row r="275" spans="1:9" hidden="1" x14ac:dyDescent="0.3">
      <c r="A275" t="s">
        <v>850</v>
      </c>
      <c r="B275" s="1">
        <v>42893</v>
      </c>
      <c r="C275" t="s">
        <v>10</v>
      </c>
      <c r="D275" t="s">
        <v>851</v>
      </c>
      <c r="E275" t="s">
        <v>12</v>
      </c>
      <c r="F275" t="s">
        <v>791</v>
      </c>
      <c r="G275" t="s">
        <v>14</v>
      </c>
      <c r="H275" t="s">
        <v>15</v>
      </c>
      <c r="I275" t="s">
        <v>852</v>
      </c>
    </row>
    <row r="276" spans="1:9" hidden="1" x14ac:dyDescent="0.3">
      <c r="A276" t="s">
        <v>853</v>
      </c>
      <c r="B276" s="1">
        <v>42896</v>
      </c>
      <c r="C276" t="s">
        <v>10</v>
      </c>
      <c r="D276" t="s">
        <v>854</v>
      </c>
      <c r="E276" t="s">
        <v>12</v>
      </c>
      <c r="F276" t="s">
        <v>791</v>
      </c>
      <c r="G276" t="s">
        <v>14</v>
      </c>
      <c r="H276" t="s">
        <v>15</v>
      </c>
      <c r="I276" t="s">
        <v>855</v>
      </c>
    </row>
    <row r="277" spans="1:9" hidden="1" x14ac:dyDescent="0.3">
      <c r="A277" t="s">
        <v>856</v>
      </c>
      <c r="B277" s="1">
        <v>42811</v>
      </c>
      <c r="C277" t="s">
        <v>10</v>
      </c>
      <c r="D277" t="s">
        <v>857</v>
      </c>
      <c r="E277" t="s">
        <v>12</v>
      </c>
      <c r="F277" t="s">
        <v>791</v>
      </c>
      <c r="G277" t="s">
        <v>14</v>
      </c>
      <c r="H277" t="s">
        <v>15</v>
      </c>
      <c r="I277" t="s">
        <v>858</v>
      </c>
    </row>
    <row r="278" spans="1:9" hidden="1" x14ac:dyDescent="0.3">
      <c r="A278" t="s">
        <v>859</v>
      </c>
      <c r="B278" s="1">
        <v>42978</v>
      </c>
      <c r="C278" t="s">
        <v>10</v>
      </c>
      <c r="D278" t="s">
        <v>860</v>
      </c>
      <c r="E278" t="s">
        <v>12</v>
      </c>
      <c r="F278" t="s">
        <v>791</v>
      </c>
      <c r="G278" t="s">
        <v>14</v>
      </c>
      <c r="H278" t="s">
        <v>15</v>
      </c>
      <c r="I278" t="s">
        <v>861</v>
      </c>
    </row>
    <row r="279" spans="1:9" hidden="1" x14ac:dyDescent="0.3">
      <c r="A279" t="s">
        <v>862</v>
      </c>
      <c r="B279" s="1">
        <v>42625</v>
      </c>
      <c r="C279" t="s">
        <v>10</v>
      </c>
      <c r="D279" t="s">
        <v>863</v>
      </c>
      <c r="E279" t="s">
        <v>12</v>
      </c>
      <c r="F279" t="s">
        <v>791</v>
      </c>
      <c r="G279" t="s">
        <v>14</v>
      </c>
      <c r="H279" t="s">
        <v>15</v>
      </c>
      <c r="I279" t="s">
        <v>864</v>
      </c>
    </row>
    <row r="280" spans="1:9" hidden="1" x14ac:dyDescent="0.3">
      <c r="A280" t="s">
        <v>865</v>
      </c>
      <c r="B280" s="1">
        <v>42588</v>
      </c>
      <c r="C280" t="s">
        <v>10</v>
      </c>
      <c r="D280" t="s">
        <v>866</v>
      </c>
      <c r="E280" t="s">
        <v>12</v>
      </c>
      <c r="F280" t="s">
        <v>791</v>
      </c>
      <c r="G280" t="s">
        <v>14</v>
      </c>
      <c r="H280" t="s">
        <v>15</v>
      </c>
      <c r="I280" t="s">
        <v>867</v>
      </c>
    </row>
    <row r="281" spans="1:9" hidden="1" x14ac:dyDescent="0.3">
      <c r="A281" t="s">
        <v>868</v>
      </c>
      <c r="B281" s="1">
        <v>43058</v>
      </c>
      <c r="C281" t="s">
        <v>869</v>
      </c>
      <c r="D281" t="s">
        <v>870</v>
      </c>
      <c r="E281" t="s">
        <v>12</v>
      </c>
      <c r="F281" t="s">
        <v>457</v>
      </c>
      <c r="G281" t="s">
        <v>14</v>
      </c>
      <c r="H281" t="s">
        <v>15</v>
      </c>
      <c r="I281" t="s">
        <v>871</v>
      </c>
    </row>
    <row r="282" spans="1:9" hidden="1" x14ac:dyDescent="0.3">
      <c r="A282" t="s">
        <v>872</v>
      </c>
      <c r="B282" s="1">
        <v>42619</v>
      </c>
      <c r="C282" t="s">
        <v>869</v>
      </c>
      <c r="D282" t="s">
        <v>873</v>
      </c>
      <c r="E282" t="s">
        <v>12</v>
      </c>
      <c r="F282" t="s">
        <v>19</v>
      </c>
      <c r="G282" t="s">
        <v>14</v>
      </c>
      <c r="H282" t="s">
        <v>15</v>
      </c>
      <c r="I282" t="s">
        <v>874</v>
      </c>
    </row>
    <row r="283" spans="1:9" hidden="1" x14ac:dyDescent="0.3">
      <c r="A283" t="s">
        <v>875</v>
      </c>
      <c r="B283" s="1">
        <v>43039</v>
      </c>
      <c r="C283" t="s">
        <v>869</v>
      </c>
      <c r="D283" t="s">
        <v>876</v>
      </c>
      <c r="E283" t="s">
        <v>12</v>
      </c>
      <c r="F283" t="s">
        <v>29</v>
      </c>
      <c r="G283" t="s">
        <v>14</v>
      </c>
      <c r="H283" t="s">
        <v>15</v>
      </c>
      <c r="I283" t="s">
        <v>877</v>
      </c>
    </row>
    <row r="284" spans="1:9" hidden="1" x14ac:dyDescent="0.3">
      <c r="A284" t="s">
        <v>878</v>
      </c>
      <c r="B284" s="1">
        <v>43042</v>
      </c>
      <c r="C284" t="s">
        <v>869</v>
      </c>
      <c r="D284" t="s">
        <v>879</v>
      </c>
      <c r="E284" t="s">
        <v>12</v>
      </c>
      <c r="F284" t="s">
        <v>29</v>
      </c>
      <c r="G284" t="s">
        <v>14</v>
      </c>
      <c r="H284" t="s">
        <v>15</v>
      </c>
      <c r="I284" t="s">
        <v>880</v>
      </c>
    </row>
    <row r="285" spans="1:9" hidden="1" x14ac:dyDescent="0.3">
      <c r="A285" t="s">
        <v>881</v>
      </c>
      <c r="B285" s="1">
        <v>42921</v>
      </c>
      <c r="C285" t="s">
        <v>869</v>
      </c>
      <c r="D285" t="s">
        <v>882</v>
      </c>
      <c r="E285" t="s">
        <v>12</v>
      </c>
      <c r="F285" t="s">
        <v>29</v>
      </c>
      <c r="G285" t="s">
        <v>14</v>
      </c>
      <c r="H285" t="s">
        <v>15</v>
      </c>
      <c r="I285" t="s">
        <v>883</v>
      </c>
    </row>
    <row r="286" spans="1:9" hidden="1" x14ac:dyDescent="0.3">
      <c r="A286" t="s">
        <v>884</v>
      </c>
      <c r="B286" s="1">
        <v>42664</v>
      </c>
      <c r="C286" t="s">
        <v>869</v>
      </c>
      <c r="D286" t="s">
        <v>885</v>
      </c>
      <c r="E286" t="s">
        <v>12</v>
      </c>
      <c r="F286" t="s">
        <v>29</v>
      </c>
      <c r="G286" t="s">
        <v>14</v>
      </c>
      <c r="H286" t="s">
        <v>15</v>
      </c>
      <c r="I286" t="s">
        <v>886</v>
      </c>
    </row>
    <row r="287" spans="1:9" hidden="1" x14ac:dyDescent="0.3">
      <c r="A287" t="s">
        <v>887</v>
      </c>
      <c r="B287" s="1">
        <v>42952</v>
      </c>
      <c r="C287" t="s">
        <v>869</v>
      </c>
      <c r="D287" t="s">
        <v>888</v>
      </c>
      <c r="E287" t="s">
        <v>12</v>
      </c>
      <c r="F287" t="s">
        <v>29</v>
      </c>
      <c r="G287" t="s">
        <v>14</v>
      </c>
      <c r="H287" t="s">
        <v>15</v>
      </c>
      <c r="I287" t="s">
        <v>889</v>
      </c>
    </row>
    <row r="288" spans="1:9" hidden="1" x14ac:dyDescent="0.3">
      <c r="A288" t="s">
        <v>890</v>
      </c>
      <c r="B288" s="1">
        <v>43096</v>
      </c>
      <c r="C288" t="s">
        <v>869</v>
      </c>
      <c r="D288" t="s">
        <v>891</v>
      </c>
      <c r="E288" t="s">
        <v>12</v>
      </c>
      <c r="F288" t="s">
        <v>29</v>
      </c>
      <c r="G288" t="s">
        <v>14</v>
      </c>
      <c r="H288" t="s">
        <v>15</v>
      </c>
      <c r="I288" t="s">
        <v>892</v>
      </c>
    </row>
    <row r="289" spans="1:9" hidden="1" x14ac:dyDescent="0.3">
      <c r="A289" t="s">
        <v>893</v>
      </c>
      <c r="B289" s="1">
        <v>42870</v>
      </c>
      <c r="C289" t="s">
        <v>869</v>
      </c>
      <c r="D289" t="s">
        <v>894</v>
      </c>
      <c r="E289" t="s">
        <v>12</v>
      </c>
      <c r="F289" t="s">
        <v>29</v>
      </c>
      <c r="G289" t="s">
        <v>14</v>
      </c>
      <c r="H289" t="s">
        <v>15</v>
      </c>
      <c r="I289" t="s">
        <v>895</v>
      </c>
    </row>
    <row r="290" spans="1:9" hidden="1" x14ac:dyDescent="0.3">
      <c r="A290" t="s">
        <v>896</v>
      </c>
      <c r="B290" s="1">
        <v>43142</v>
      </c>
      <c r="C290" t="s">
        <v>869</v>
      </c>
      <c r="D290" t="s">
        <v>897</v>
      </c>
      <c r="E290" t="s">
        <v>12</v>
      </c>
      <c r="F290" t="s">
        <v>29</v>
      </c>
      <c r="G290" t="s">
        <v>14</v>
      </c>
      <c r="H290" t="s">
        <v>15</v>
      </c>
      <c r="I290" t="s">
        <v>898</v>
      </c>
    </row>
    <row r="291" spans="1:9" hidden="1" x14ac:dyDescent="0.3">
      <c r="A291" t="s">
        <v>899</v>
      </c>
      <c r="B291" s="1">
        <v>42986</v>
      </c>
      <c r="C291" t="s">
        <v>869</v>
      </c>
      <c r="D291" t="s">
        <v>900</v>
      </c>
      <c r="E291" t="s">
        <v>12</v>
      </c>
      <c r="F291" t="s">
        <v>29</v>
      </c>
      <c r="G291" t="s">
        <v>14</v>
      </c>
      <c r="H291" t="s">
        <v>15</v>
      </c>
      <c r="I291" t="s">
        <v>901</v>
      </c>
    </row>
    <row r="292" spans="1:9" hidden="1" x14ac:dyDescent="0.3">
      <c r="A292" t="s">
        <v>902</v>
      </c>
      <c r="B292" s="1">
        <v>42781</v>
      </c>
      <c r="C292" t="s">
        <v>869</v>
      </c>
      <c r="D292" t="s">
        <v>903</v>
      </c>
      <c r="E292" t="s">
        <v>12</v>
      </c>
      <c r="F292" t="s">
        <v>29</v>
      </c>
      <c r="G292" t="s">
        <v>14</v>
      </c>
      <c r="H292" t="s">
        <v>15</v>
      </c>
      <c r="I292" t="s">
        <v>904</v>
      </c>
    </row>
    <row r="293" spans="1:9" hidden="1" x14ac:dyDescent="0.3">
      <c r="A293" t="s">
        <v>905</v>
      </c>
      <c r="B293" s="1">
        <v>42882</v>
      </c>
      <c r="C293" t="s">
        <v>869</v>
      </c>
      <c r="D293" t="s">
        <v>906</v>
      </c>
      <c r="E293" t="s">
        <v>12</v>
      </c>
      <c r="F293" t="s">
        <v>29</v>
      </c>
      <c r="G293" t="s">
        <v>14</v>
      </c>
      <c r="H293" t="s">
        <v>15</v>
      </c>
      <c r="I293" t="s">
        <v>907</v>
      </c>
    </row>
    <row r="294" spans="1:9" hidden="1" x14ac:dyDescent="0.3">
      <c r="A294" t="s">
        <v>908</v>
      </c>
      <c r="B294" s="1">
        <v>43000</v>
      </c>
      <c r="C294" t="s">
        <v>869</v>
      </c>
      <c r="D294" t="s">
        <v>909</v>
      </c>
      <c r="E294" t="s">
        <v>12</v>
      </c>
      <c r="F294" t="s">
        <v>29</v>
      </c>
      <c r="G294" t="s">
        <v>14</v>
      </c>
      <c r="H294" t="s">
        <v>15</v>
      </c>
      <c r="I294" t="s">
        <v>910</v>
      </c>
    </row>
    <row r="295" spans="1:9" hidden="1" x14ac:dyDescent="0.3">
      <c r="A295" t="s">
        <v>911</v>
      </c>
      <c r="B295" s="1">
        <v>42769</v>
      </c>
      <c r="C295" t="s">
        <v>869</v>
      </c>
      <c r="D295" t="s">
        <v>912</v>
      </c>
      <c r="E295" t="s">
        <v>12</v>
      </c>
      <c r="F295" t="s">
        <v>29</v>
      </c>
      <c r="G295" t="s">
        <v>14</v>
      </c>
      <c r="H295" t="s">
        <v>15</v>
      </c>
      <c r="I295" t="s">
        <v>913</v>
      </c>
    </row>
    <row r="296" spans="1:9" hidden="1" x14ac:dyDescent="0.3">
      <c r="A296" t="s">
        <v>914</v>
      </c>
      <c r="B296" s="1">
        <v>43134</v>
      </c>
      <c r="C296" t="s">
        <v>869</v>
      </c>
      <c r="D296" t="s">
        <v>915</v>
      </c>
      <c r="E296" t="s">
        <v>12</v>
      </c>
      <c r="F296" t="s">
        <v>29</v>
      </c>
      <c r="G296" t="s">
        <v>14</v>
      </c>
      <c r="H296" t="s">
        <v>15</v>
      </c>
      <c r="I296" t="s">
        <v>916</v>
      </c>
    </row>
    <row r="297" spans="1:9" hidden="1" x14ac:dyDescent="0.3">
      <c r="A297" t="s">
        <v>917</v>
      </c>
      <c r="B297" s="1">
        <v>43145</v>
      </c>
      <c r="C297" t="s">
        <v>869</v>
      </c>
      <c r="D297" t="s">
        <v>918</v>
      </c>
      <c r="E297" t="s">
        <v>12</v>
      </c>
      <c r="F297" t="s">
        <v>29</v>
      </c>
      <c r="G297" t="s">
        <v>14</v>
      </c>
      <c r="H297" t="s">
        <v>15</v>
      </c>
      <c r="I297" t="s">
        <v>919</v>
      </c>
    </row>
    <row r="298" spans="1:9" hidden="1" x14ac:dyDescent="0.3">
      <c r="A298" t="s">
        <v>920</v>
      </c>
      <c r="B298" s="1">
        <v>43037</v>
      </c>
      <c r="C298" t="s">
        <v>869</v>
      </c>
      <c r="D298" t="s">
        <v>921</v>
      </c>
      <c r="E298" t="s">
        <v>12</v>
      </c>
      <c r="F298" t="s">
        <v>29</v>
      </c>
      <c r="G298" t="s">
        <v>14</v>
      </c>
      <c r="H298" t="s">
        <v>15</v>
      </c>
      <c r="I298" t="s">
        <v>922</v>
      </c>
    </row>
    <row r="299" spans="1:9" hidden="1" x14ac:dyDescent="0.3">
      <c r="A299" t="s">
        <v>923</v>
      </c>
      <c r="B299" s="1">
        <v>43126</v>
      </c>
      <c r="C299" t="s">
        <v>869</v>
      </c>
      <c r="D299" t="s">
        <v>924</v>
      </c>
      <c r="E299" t="s">
        <v>12</v>
      </c>
      <c r="F299" t="s">
        <v>29</v>
      </c>
      <c r="G299" t="s">
        <v>14</v>
      </c>
      <c r="H299" t="s">
        <v>15</v>
      </c>
      <c r="I299" t="s">
        <v>925</v>
      </c>
    </row>
    <row r="300" spans="1:9" hidden="1" x14ac:dyDescent="0.3">
      <c r="A300" t="s">
        <v>926</v>
      </c>
      <c r="B300" s="1">
        <v>43121</v>
      </c>
      <c r="C300" t="s">
        <v>869</v>
      </c>
      <c r="D300" t="s">
        <v>927</v>
      </c>
      <c r="E300" t="s">
        <v>12</v>
      </c>
      <c r="F300" t="s">
        <v>29</v>
      </c>
      <c r="G300" t="s">
        <v>14</v>
      </c>
      <c r="H300" t="s">
        <v>15</v>
      </c>
      <c r="I300" t="s">
        <v>928</v>
      </c>
    </row>
    <row r="301" spans="1:9" hidden="1" x14ac:dyDescent="0.3">
      <c r="A301" t="s">
        <v>929</v>
      </c>
      <c r="B301" s="1">
        <v>43142</v>
      </c>
      <c r="C301" t="s">
        <v>869</v>
      </c>
      <c r="D301" t="s">
        <v>930</v>
      </c>
      <c r="E301" t="s">
        <v>12</v>
      </c>
      <c r="F301" t="s">
        <v>29</v>
      </c>
      <c r="G301" t="s">
        <v>14</v>
      </c>
      <c r="H301" t="s">
        <v>15</v>
      </c>
      <c r="I301" t="s">
        <v>931</v>
      </c>
    </row>
    <row r="302" spans="1:9" hidden="1" x14ac:dyDescent="0.3">
      <c r="A302" t="s">
        <v>932</v>
      </c>
      <c r="B302" s="1">
        <v>42845</v>
      </c>
      <c r="C302" t="s">
        <v>869</v>
      </c>
      <c r="D302" t="s">
        <v>933</v>
      </c>
      <c r="E302" t="s">
        <v>12</v>
      </c>
      <c r="F302" t="s">
        <v>29</v>
      </c>
      <c r="G302" t="s">
        <v>14</v>
      </c>
      <c r="H302" t="s">
        <v>15</v>
      </c>
      <c r="I302" t="s">
        <v>934</v>
      </c>
    </row>
    <row r="303" spans="1:9" hidden="1" x14ac:dyDescent="0.3">
      <c r="A303" t="s">
        <v>935</v>
      </c>
      <c r="B303" s="1">
        <v>42492</v>
      </c>
      <c r="C303" t="s">
        <v>869</v>
      </c>
      <c r="D303" t="s">
        <v>936</v>
      </c>
      <c r="E303" t="s">
        <v>12</v>
      </c>
      <c r="F303" t="s">
        <v>19</v>
      </c>
      <c r="G303" t="s">
        <v>14</v>
      </c>
      <c r="H303" t="s">
        <v>15</v>
      </c>
      <c r="I303" t="s">
        <v>937</v>
      </c>
    </row>
    <row r="304" spans="1:9" hidden="1" x14ac:dyDescent="0.3">
      <c r="A304" t="s">
        <v>938</v>
      </c>
      <c r="B304" s="1">
        <v>42497</v>
      </c>
      <c r="C304" t="s">
        <v>869</v>
      </c>
      <c r="D304" t="s">
        <v>939</v>
      </c>
      <c r="E304" t="s">
        <v>12</v>
      </c>
      <c r="F304" t="s">
        <v>19</v>
      </c>
      <c r="G304" t="s">
        <v>14</v>
      </c>
      <c r="H304" t="s">
        <v>15</v>
      </c>
      <c r="I304" t="s">
        <v>940</v>
      </c>
    </row>
    <row r="305" spans="1:9" hidden="1" x14ac:dyDescent="0.3">
      <c r="A305" t="s">
        <v>941</v>
      </c>
      <c r="B305" s="1">
        <v>42471</v>
      </c>
      <c r="C305" t="s">
        <v>869</v>
      </c>
      <c r="D305" t="s">
        <v>942</v>
      </c>
      <c r="E305" t="s">
        <v>12</v>
      </c>
      <c r="F305" t="s">
        <v>19</v>
      </c>
      <c r="G305" t="s">
        <v>14</v>
      </c>
      <c r="H305" t="s">
        <v>15</v>
      </c>
      <c r="I305" t="s">
        <v>943</v>
      </c>
    </row>
    <row r="306" spans="1:9" hidden="1" x14ac:dyDescent="0.3">
      <c r="A306" t="s">
        <v>944</v>
      </c>
      <c r="B306" s="1">
        <v>42524</v>
      </c>
      <c r="C306" t="s">
        <v>869</v>
      </c>
      <c r="D306" t="s">
        <v>945</v>
      </c>
      <c r="E306" t="s">
        <v>12</v>
      </c>
      <c r="F306" t="s">
        <v>19</v>
      </c>
      <c r="G306" t="s">
        <v>14</v>
      </c>
      <c r="H306" t="s">
        <v>15</v>
      </c>
      <c r="I306" t="s">
        <v>946</v>
      </c>
    </row>
    <row r="307" spans="1:9" hidden="1" x14ac:dyDescent="0.3">
      <c r="A307" t="s">
        <v>947</v>
      </c>
      <c r="B307" s="1">
        <v>42625</v>
      </c>
      <c r="C307" t="s">
        <v>869</v>
      </c>
      <c r="D307" t="s">
        <v>948</v>
      </c>
      <c r="E307" t="s">
        <v>12</v>
      </c>
      <c r="F307" t="s">
        <v>19</v>
      </c>
      <c r="G307" t="s">
        <v>14</v>
      </c>
      <c r="H307" t="s">
        <v>15</v>
      </c>
      <c r="I307" t="s">
        <v>949</v>
      </c>
    </row>
    <row r="308" spans="1:9" hidden="1" x14ac:dyDescent="0.3">
      <c r="A308" t="s">
        <v>950</v>
      </c>
      <c r="B308" s="1">
        <v>42692</v>
      </c>
      <c r="C308" t="s">
        <v>869</v>
      </c>
      <c r="D308" t="s">
        <v>951</v>
      </c>
      <c r="E308" t="s">
        <v>12</v>
      </c>
      <c r="F308" t="s">
        <v>19</v>
      </c>
      <c r="G308" t="s">
        <v>14</v>
      </c>
      <c r="H308" t="s">
        <v>15</v>
      </c>
      <c r="I308" t="s">
        <v>952</v>
      </c>
    </row>
    <row r="309" spans="1:9" hidden="1" x14ac:dyDescent="0.3">
      <c r="A309" t="s">
        <v>953</v>
      </c>
      <c r="B309" s="1">
        <v>42621</v>
      </c>
      <c r="C309" t="s">
        <v>869</v>
      </c>
      <c r="D309" t="s">
        <v>954</v>
      </c>
      <c r="E309" t="s">
        <v>12</v>
      </c>
      <c r="F309" t="s">
        <v>19</v>
      </c>
      <c r="G309" t="s">
        <v>14</v>
      </c>
      <c r="H309" t="s">
        <v>15</v>
      </c>
      <c r="I309" t="s">
        <v>955</v>
      </c>
    </row>
    <row r="310" spans="1:9" hidden="1" x14ac:dyDescent="0.3">
      <c r="A310" t="s">
        <v>956</v>
      </c>
      <c r="B310" s="1">
        <v>42502</v>
      </c>
      <c r="C310" t="s">
        <v>869</v>
      </c>
      <c r="D310" t="s">
        <v>957</v>
      </c>
      <c r="E310" t="s">
        <v>12</v>
      </c>
      <c r="F310" t="s">
        <v>19</v>
      </c>
      <c r="G310" t="s">
        <v>14</v>
      </c>
      <c r="H310" t="s">
        <v>15</v>
      </c>
      <c r="I310" t="s">
        <v>958</v>
      </c>
    </row>
    <row r="311" spans="1:9" hidden="1" x14ac:dyDescent="0.3">
      <c r="A311" t="s">
        <v>959</v>
      </c>
      <c r="B311" s="1">
        <v>42556</v>
      </c>
      <c r="C311" t="s">
        <v>869</v>
      </c>
      <c r="D311" t="s">
        <v>960</v>
      </c>
      <c r="E311" t="s">
        <v>12</v>
      </c>
      <c r="F311" t="s">
        <v>19</v>
      </c>
      <c r="G311" t="s">
        <v>14</v>
      </c>
      <c r="H311" t="s">
        <v>15</v>
      </c>
      <c r="I311" t="s">
        <v>961</v>
      </c>
    </row>
    <row r="312" spans="1:9" hidden="1" x14ac:dyDescent="0.3">
      <c r="A312" t="s">
        <v>962</v>
      </c>
      <c r="B312" s="1">
        <v>42661</v>
      </c>
      <c r="C312" t="s">
        <v>869</v>
      </c>
      <c r="D312" t="s">
        <v>963</v>
      </c>
      <c r="E312" t="s">
        <v>12</v>
      </c>
      <c r="F312" t="s">
        <v>19</v>
      </c>
      <c r="G312" t="s">
        <v>14</v>
      </c>
      <c r="H312" t="s">
        <v>15</v>
      </c>
      <c r="I312" t="s">
        <v>964</v>
      </c>
    </row>
    <row r="313" spans="1:9" hidden="1" x14ac:dyDescent="0.3">
      <c r="A313" t="s">
        <v>965</v>
      </c>
      <c r="B313" s="1">
        <v>42529</v>
      </c>
      <c r="C313" t="s">
        <v>869</v>
      </c>
      <c r="D313" t="s">
        <v>966</v>
      </c>
      <c r="E313" t="s">
        <v>12</v>
      </c>
      <c r="F313" t="s">
        <v>19</v>
      </c>
      <c r="G313" t="s">
        <v>14</v>
      </c>
      <c r="H313" t="s">
        <v>15</v>
      </c>
      <c r="I313" t="s">
        <v>967</v>
      </c>
    </row>
    <row r="314" spans="1:9" hidden="1" x14ac:dyDescent="0.3">
      <c r="A314" t="s">
        <v>968</v>
      </c>
      <c r="B314" s="1">
        <v>42855</v>
      </c>
      <c r="C314" t="s">
        <v>869</v>
      </c>
      <c r="D314" t="s">
        <v>969</v>
      </c>
      <c r="E314" t="s">
        <v>12</v>
      </c>
      <c r="F314" t="s">
        <v>19</v>
      </c>
      <c r="G314" t="s">
        <v>14</v>
      </c>
      <c r="H314" t="s">
        <v>15</v>
      </c>
      <c r="I314" t="s">
        <v>970</v>
      </c>
    </row>
    <row r="315" spans="1:9" hidden="1" x14ac:dyDescent="0.3">
      <c r="A315" t="s">
        <v>971</v>
      </c>
      <c r="B315" s="1">
        <v>42680</v>
      </c>
      <c r="C315" t="s">
        <v>869</v>
      </c>
      <c r="D315" t="s">
        <v>972</v>
      </c>
      <c r="E315" t="s">
        <v>12</v>
      </c>
      <c r="F315" t="s">
        <v>96</v>
      </c>
      <c r="G315" t="s">
        <v>14</v>
      </c>
      <c r="H315" t="s">
        <v>15</v>
      </c>
      <c r="I315" t="s">
        <v>973</v>
      </c>
    </row>
    <row r="316" spans="1:9" hidden="1" x14ac:dyDescent="0.3">
      <c r="A316" t="s">
        <v>974</v>
      </c>
      <c r="B316" s="1">
        <v>43047</v>
      </c>
      <c r="C316" t="s">
        <v>869</v>
      </c>
      <c r="D316" t="s">
        <v>975</v>
      </c>
      <c r="E316" t="s">
        <v>12</v>
      </c>
      <c r="F316" t="s">
        <v>19</v>
      </c>
      <c r="G316" t="s">
        <v>14</v>
      </c>
      <c r="H316" t="s">
        <v>15</v>
      </c>
      <c r="I316" t="s">
        <v>976</v>
      </c>
    </row>
    <row r="317" spans="1:9" hidden="1" x14ac:dyDescent="0.3">
      <c r="A317" t="s">
        <v>977</v>
      </c>
      <c r="B317" s="1">
        <v>43088</v>
      </c>
      <c r="C317" t="s">
        <v>869</v>
      </c>
      <c r="D317" t="s">
        <v>978</v>
      </c>
      <c r="E317" t="s">
        <v>12</v>
      </c>
      <c r="F317" t="s">
        <v>19</v>
      </c>
      <c r="G317" t="s">
        <v>14</v>
      </c>
      <c r="H317" t="s">
        <v>15</v>
      </c>
      <c r="I317" t="s">
        <v>979</v>
      </c>
    </row>
    <row r="318" spans="1:9" hidden="1" x14ac:dyDescent="0.3">
      <c r="A318" t="s">
        <v>980</v>
      </c>
      <c r="B318" s="1">
        <v>42943</v>
      </c>
      <c r="C318" t="s">
        <v>869</v>
      </c>
      <c r="D318" t="s">
        <v>981</v>
      </c>
      <c r="E318" t="s">
        <v>12</v>
      </c>
      <c r="F318" t="s">
        <v>19</v>
      </c>
      <c r="G318" t="s">
        <v>14</v>
      </c>
      <c r="H318" t="s">
        <v>15</v>
      </c>
      <c r="I318" t="s">
        <v>982</v>
      </c>
    </row>
    <row r="319" spans="1:9" hidden="1" x14ac:dyDescent="0.3">
      <c r="A319" t="s">
        <v>983</v>
      </c>
      <c r="B319" s="1">
        <v>42890</v>
      </c>
      <c r="C319" t="s">
        <v>869</v>
      </c>
      <c r="D319" t="s">
        <v>984</v>
      </c>
      <c r="E319" t="s">
        <v>12</v>
      </c>
      <c r="F319" t="s">
        <v>19</v>
      </c>
      <c r="G319" t="s">
        <v>14</v>
      </c>
      <c r="H319" t="s">
        <v>15</v>
      </c>
      <c r="I319" t="s">
        <v>985</v>
      </c>
    </row>
    <row r="320" spans="1:9" hidden="1" x14ac:dyDescent="0.3">
      <c r="A320" t="s">
        <v>986</v>
      </c>
      <c r="B320" s="1">
        <v>43130</v>
      </c>
      <c r="C320" t="s">
        <v>869</v>
      </c>
      <c r="D320" t="s">
        <v>987</v>
      </c>
      <c r="E320" t="s">
        <v>12</v>
      </c>
      <c r="F320" t="s">
        <v>19</v>
      </c>
      <c r="G320" t="s">
        <v>14</v>
      </c>
      <c r="H320" t="s">
        <v>15</v>
      </c>
      <c r="I320" t="s">
        <v>988</v>
      </c>
    </row>
    <row r="321" spans="1:9" hidden="1" x14ac:dyDescent="0.3">
      <c r="A321" t="s">
        <v>989</v>
      </c>
      <c r="B321" s="1">
        <v>42935</v>
      </c>
      <c r="C321" t="s">
        <v>869</v>
      </c>
      <c r="D321" t="s">
        <v>990</v>
      </c>
      <c r="E321" t="s">
        <v>12</v>
      </c>
      <c r="F321" t="s">
        <v>19</v>
      </c>
      <c r="G321" t="s">
        <v>14</v>
      </c>
      <c r="H321" t="s">
        <v>15</v>
      </c>
      <c r="I321" t="s">
        <v>991</v>
      </c>
    </row>
    <row r="322" spans="1:9" hidden="1" x14ac:dyDescent="0.3">
      <c r="A322" t="s">
        <v>992</v>
      </c>
      <c r="B322" s="1">
        <v>43118</v>
      </c>
      <c r="C322" t="s">
        <v>869</v>
      </c>
      <c r="D322" t="s">
        <v>993</v>
      </c>
      <c r="E322" t="s">
        <v>12</v>
      </c>
      <c r="F322" t="s">
        <v>19</v>
      </c>
      <c r="G322" t="s">
        <v>14</v>
      </c>
      <c r="H322" t="s">
        <v>15</v>
      </c>
      <c r="I322" t="s">
        <v>994</v>
      </c>
    </row>
    <row r="323" spans="1:9" hidden="1" x14ac:dyDescent="0.3">
      <c r="A323" t="s">
        <v>995</v>
      </c>
      <c r="B323" s="1">
        <v>42755</v>
      </c>
      <c r="C323" t="s">
        <v>869</v>
      </c>
      <c r="D323" t="s">
        <v>996</v>
      </c>
      <c r="E323" t="s">
        <v>12</v>
      </c>
      <c r="F323" t="s">
        <v>19</v>
      </c>
      <c r="G323" t="s">
        <v>14</v>
      </c>
      <c r="H323" t="s">
        <v>15</v>
      </c>
      <c r="I323" t="s">
        <v>997</v>
      </c>
    </row>
    <row r="324" spans="1:9" hidden="1" x14ac:dyDescent="0.3">
      <c r="A324" t="s">
        <v>998</v>
      </c>
      <c r="B324" s="1">
        <v>43007</v>
      </c>
      <c r="C324" t="s">
        <v>869</v>
      </c>
      <c r="D324" t="s">
        <v>999</v>
      </c>
      <c r="E324" t="s">
        <v>12</v>
      </c>
      <c r="F324" t="s">
        <v>19</v>
      </c>
      <c r="G324" t="s">
        <v>14</v>
      </c>
      <c r="H324" t="s">
        <v>15</v>
      </c>
      <c r="I324" t="s">
        <v>1000</v>
      </c>
    </row>
    <row r="325" spans="1:9" hidden="1" x14ac:dyDescent="0.3">
      <c r="A325" t="s">
        <v>1001</v>
      </c>
      <c r="B325" s="1">
        <v>42854</v>
      </c>
      <c r="C325" t="s">
        <v>869</v>
      </c>
      <c r="D325" t="s">
        <v>1002</v>
      </c>
      <c r="E325" t="s">
        <v>12</v>
      </c>
      <c r="F325" t="s">
        <v>19</v>
      </c>
      <c r="G325" t="s">
        <v>14</v>
      </c>
      <c r="H325" t="s">
        <v>15</v>
      </c>
      <c r="I325" t="s">
        <v>1003</v>
      </c>
    </row>
    <row r="326" spans="1:9" hidden="1" x14ac:dyDescent="0.3">
      <c r="A326" t="s">
        <v>1004</v>
      </c>
      <c r="B326" s="1">
        <v>42974</v>
      </c>
      <c r="C326" t="s">
        <v>869</v>
      </c>
      <c r="D326" t="s">
        <v>1005</v>
      </c>
      <c r="E326" t="s">
        <v>12</v>
      </c>
      <c r="F326" t="s">
        <v>19</v>
      </c>
      <c r="G326" t="s">
        <v>14</v>
      </c>
      <c r="H326" t="s">
        <v>15</v>
      </c>
      <c r="I326" t="s">
        <v>1006</v>
      </c>
    </row>
    <row r="327" spans="1:9" x14ac:dyDescent="0.3">
      <c r="A327" t="s">
        <v>1007</v>
      </c>
      <c r="B327" s="1">
        <v>42766</v>
      </c>
      <c r="C327" t="s">
        <v>869</v>
      </c>
      <c r="D327" t="s">
        <v>1008</v>
      </c>
      <c r="E327" t="s">
        <v>12</v>
      </c>
      <c r="F327" t="s">
        <v>13</v>
      </c>
      <c r="G327" t="s">
        <v>14</v>
      </c>
      <c r="H327" t="s">
        <v>15</v>
      </c>
      <c r="I327" t="s">
        <v>1009</v>
      </c>
    </row>
    <row r="328" spans="1:9" x14ac:dyDescent="0.3">
      <c r="A328" t="s">
        <v>1010</v>
      </c>
      <c r="B328" s="1">
        <v>42946</v>
      </c>
      <c r="C328" t="s">
        <v>869</v>
      </c>
      <c r="D328" t="s">
        <v>1011</v>
      </c>
      <c r="E328" t="s">
        <v>12</v>
      </c>
      <c r="F328" t="s">
        <v>13</v>
      </c>
      <c r="G328" t="s">
        <v>14</v>
      </c>
      <c r="H328" t="s">
        <v>15</v>
      </c>
      <c r="I328" t="s">
        <v>1012</v>
      </c>
    </row>
    <row r="329" spans="1:9" x14ac:dyDescent="0.3">
      <c r="A329" t="s">
        <v>1013</v>
      </c>
      <c r="B329" s="1">
        <v>42912</v>
      </c>
      <c r="C329" t="s">
        <v>869</v>
      </c>
      <c r="D329" t="s">
        <v>1014</v>
      </c>
      <c r="E329" t="s">
        <v>12</v>
      </c>
      <c r="F329" t="s">
        <v>13</v>
      </c>
      <c r="G329" t="s">
        <v>14</v>
      </c>
      <c r="H329" t="s">
        <v>15</v>
      </c>
      <c r="I329" t="s">
        <v>1015</v>
      </c>
    </row>
    <row r="330" spans="1:9" x14ac:dyDescent="0.3">
      <c r="A330" t="s">
        <v>1016</v>
      </c>
      <c r="B330" s="1">
        <v>42777</v>
      </c>
      <c r="C330" t="s">
        <v>869</v>
      </c>
      <c r="D330" t="s">
        <v>1017</v>
      </c>
      <c r="E330" t="s">
        <v>12</v>
      </c>
      <c r="F330" t="s">
        <v>13</v>
      </c>
      <c r="G330" t="s">
        <v>14</v>
      </c>
      <c r="H330" t="s">
        <v>15</v>
      </c>
      <c r="I330" t="s">
        <v>1018</v>
      </c>
    </row>
    <row r="331" spans="1:9" x14ac:dyDescent="0.3">
      <c r="A331" t="s">
        <v>1019</v>
      </c>
      <c r="B331" s="1">
        <v>42684</v>
      </c>
      <c r="C331" t="s">
        <v>869</v>
      </c>
      <c r="D331" t="s">
        <v>1020</v>
      </c>
      <c r="E331" t="s">
        <v>12</v>
      </c>
      <c r="F331" t="s">
        <v>13</v>
      </c>
      <c r="G331" t="s">
        <v>14</v>
      </c>
      <c r="H331" t="s">
        <v>15</v>
      </c>
      <c r="I331" t="s">
        <v>1021</v>
      </c>
    </row>
    <row r="332" spans="1:9" x14ac:dyDescent="0.3">
      <c r="A332" t="s">
        <v>1022</v>
      </c>
      <c r="B332" s="1">
        <v>42937</v>
      </c>
      <c r="C332" t="s">
        <v>869</v>
      </c>
      <c r="D332" t="s">
        <v>1023</v>
      </c>
      <c r="E332" t="s">
        <v>12</v>
      </c>
      <c r="F332" t="s">
        <v>13</v>
      </c>
      <c r="G332" t="s">
        <v>14</v>
      </c>
      <c r="H332" t="s">
        <v>15</v>
      </c>
      <c r="I332" t="s">
        <v>1024</v>
      </c>
    </row>
    <row r="333" spans="1:9" x14ac:dyDescent="0.3">
      <c r="A333" t="s">
        <v>1025</v>
      </c>
      <c r="B333" s="1">
        <v>43037</v>
      </c>
      <c r="C333" t="s">
        <v>869</v>
      </c>
      <c r="D333" t="s">
        <v>1026</v>
      </c>
      <c r="E333" t="s">
        <v>12</v>
      </c>
      <c r="F333" t="s">
        <v>13</v>
      </c>
      <c r="G333" t="s">
        <v>14</v>
      </c>
      <c r="H333" t="s">
        <v>15</v>
      </c>
      <c r="I333" t="s">
        <v>1027</v>
      </c>
    </row>
    <row r="334" spans="1:9" x14ac:dyDescent="0.3">
      <c r="A334" t="s">
        <v>1028</v>
      </c>
      <c r="B334" s="1">
        <v>42758</v>
      </c>
      <c r="C334" t="s">
        <v>869</v>
      </c>
      <c r="D334" t="s">
        <v>1029</v>
      </c>
      <c r="E334" t="s">
        <v>12</v>
      </c>
      <c r="F334" t="s">
        <v>13</v>
      </c>
      <c r="G334" t="s">
        <v>14</v>
      </c>
      <c r="H334" t="s">
        <v>15</v>
      </c>
      <c r="I334" t="s">
        <v>1030</v>
      </c>
    </row>
    <row r="335" spans="1:9" x14ac:dyDescent="0.3">
      <c r="A335" t="s">
        <v>1031</v>
      </c>
      <c r="B335" s="1">
        <v>42702</v>
      </c>
      <c r="C335" t="s">
        <v>869</v>
      </c>
      <c r="D335" t="s">
        <v>1032</v>
      </c>
      <c r="E335" t="s">
        <v>12</v>
      </c>
      <c r="F335" t="s">
        <v>13</v>
      </c>
      <c r="G335" t="s">
        <v>14</v>
      </c>
      <c r="H335" t="s">
        <v>15</v>
      </c>
      <c r="I335" t="s">
        <v>1033</v>
      </c>
    </row>
    <row r="336" spans="1:9" x14ac:dyDescent="0.3">
      <c r="A336" t="s">
        <v>1034</v>
      </c>
      <c r="B336" s="1">
        <v>42822</v>
      </c>
      <c r="C336" t="s">
        <v>869</v>
      </c>
      <c r="D336" t="s">
        <v>1035</v>
      </c>
      <c r="E336" t="s">
        <v>12</v>
      </c>
      <c r="F336" t="s">
        <v>13</v>
      </c>
      <c r="G336" t="s">
        <v>14</v>
      </c>
      <c r="H336" t="s">
        <v>15</v>
      </c>
      <c r="I336" t="s">
        <v>1036</v>
      </c>
    </row>
    <row r="337" spans="1:9" x14ac:dyDescent="0.3">
      <c r="A337" t="s">
        <v>1037</v>
      </c>
      <c r="B337" s="1">
        <v>43023</v>
      </c>
      <c r="C337" t="s">
        <v>869</v>
      </c>
      <c r="D337" t="s">
        <v>1038</v>
      </c>
      <c r="E337" t="s">
        <v>12</v>
      </c>
      <c r="F337" t="s">
        <v>13</v>
      </c>
      <c r="G337" t="s">
        <v>14</v>
      </c>
      <c r="H337" t="s">
        <v>15</v>
      </c>
      <c r="I337" t="s">
        <v>1039</v>
      </c>
    </row>
    <row r="338" spans="1:9" x14ac:dyDescent="0.3">
      <c r="A338" t="s">
        <v>1040</v>
      </c>
      <c r="B338" s="1">
        <v>43081</v>
      </c>
      <c r="C338" t="s">
        <v>869</v>
      </c>
      <c r="D338" t="s">
        <v>1041</v>
      </c>
      <c r="E338" t="s">
        <v>12</v>
      </c>
      <c r="F338" t="s">
        <v>13</v>
      </c>
      <c r="G338" t="s">
        <v>14</v>
      </c>
      <c r="H338" t="s">
        <v>15</v>
      </c>
      <c r="I338" t="s">
        <v>1042</v>
      </c>
    </row>
    <row r="339" spans="1:9" x14ac:dyDescent="0.3">
      <c r="A339" t="s">
        <v>1043</v>
      </c>
      <c r="B339" s="1">
        <v>43095</v>
      </c>
      <c r="C339" t="s">
        <v>869</v>
      </c>
      <c r="D339" t="s">
        <v>1044</v>
      </c>
      <c r="E339" t="s">
        <v>12</v>
      </c>
      <c r="F339" t="s">
        <v>13</v>
      </c>
      <c r="G339" t="s">
        <v>14</v>
      </c>
      <c r="H339" t="s">
        <v>15</v>
      </c>
      <c r="I339" t="s">
        <v>1045</v>
      </c>
    </row>
    <row r="340" spans="1:9" x14ac:dyDescent="0.3">
      <c r="A340" t="s">
        <v>1046</v>
      </c>
      <c r="B340" s="1">
        <v>43080</v>
      </c>
      <c r="C340" t="s">
        <v>869</v>
      </c>
      <c r="D340" t="s">
        <v>1047</v>
      </c>
      <c r="E340" t="s">
        <v>12</v>
      </c>
      <c r="F340" t="s">
        <v>13</v>
      </c>
      <c r="G340" t="s">
        <v>14</v>
      </c>
      <c r="H340" t="s">
        <v>15</v>
      </c>
      <c r="I340" t="s">
        <v>1048</v>
      </c>
    </row>
    <row r="341" spans="1:9" x14ac:dyDescent="0.3">
      <c r="A341" t="s">
        <v>1049</v>
      </c>
      <c r="B341" s="1">
        <v>42724</v>
      </c>
      <c r="C341" t="s">
        <v>869</v>
      </c>
      <c r="D341" t="s">
        <v>1050</v>
      </c>
      <c r="E341" t="s">
        <v>12</v>
      </c>
      <c r="F341" t="s">
        <v>13</v>
      </c>
      <c r="G341" t="s">
        <v>14</v>
      </c>
      <c r="H341" t="s">
        <v>15</v>
      </c>
      <c r="I341" t="s">
        <v>1051</v>
      </c>
    </row>
    <row r="342" spans="1:9" x14ac:dyDescent="0.3">
      <c r="A342" t="s">
        <v>1052</v>
      </c>
      <c r="B342" s="1">
        <v>42853</v>
      </c>
      <c r="C342" t="s">
        <v>869</v>
      </c>
      <c r="D342" t="s">
        <v>1053</v>
      </c>
      <c r="E342" t="s">
        <v>12</v>
      </c>
      <c r="F342" t="s">
        <v>13</v>
      </c>
      <c r="G342" t="s">
        <v>14</v>
      </c>
      <c r="H342" t="s">
        <v>15</v>
      </c>
      <c r="I342" t="s">
        <v>1054</v>
      </c>
    </row>
    <row r="343" spans="1:9" x14ac:dyDescent="0.3">
      <c r="A343" t="s">
        <v>1055</v>
      </c>
      <c r="B343" s="1">
        <v>42954</v>
      </c>
      <c r="C343" t="s">
        <v>869</v>
      </c>
      <c r="D343" t="s">
        <v>1056</v>
      </c>
      <c r="E343" t="s">
        <v>12</v>
      </c>
      <c r="F343" t="s">
        <v>13</v>
      </c>
      <c r="G343" t="s">
        <v>14</v>
      </c>
      <c r="H343" t="s">
        <v>15</v>
      </c>
      <c r="I343" t="s">
        <v>1057</v>
      </c>
    </row>
    <row r="344" spans="1:9" x14ac:dyDescent="0.3">
      <c r="A344" t="s">
        <v>1058</v>
      </c>
      <c r="B344" s="1">
        <v>42983</v>
      </c>
      <c r="C344" t="s">
        <v>869</v>
      </c>
      <c r="D344" t="s">
        <v>1059</v>
      </c>
      <c r="E344" t="s">
        <v>12</v>
      </c>
      <c r="F344" t="s">
        <v>13</v>
      </c>
      <c r="G344" t="s">
        <v>14</v>
      </c>
      <c r="H344" t="s">
        <v>15</v>
      </c>
      <c r="I344" t="s">
        <v>1060</v>
      </c>
    </row>
    <row r="345" spans="1:9" x14ac:dyDescent="0.3">
      <c r="A345" t="s">
        <v>1061</v>
      </c>
      <c r="B345" s="1">
        <v>43055</v>
      </c>
      <c r="C345" t="s">
        <v>869</v>
      </c>
      <c r="D345" t="s">
        <v>1062</v>
      </c>
      <c r="E345" t="s">
        <v>12</v>
      </c>
      <c r="F345" t="s">
        <v>13</v>
      </c>
      <c r="G345" t="s">
        <v>14</v>
      </c>
      <c r="H345" t="s">
        <v>15</v>
      </c>
      <c r="I345" t="s">
        <v>1063</v>
      </c>
    </row>
    <row r="346" spans="1:9" x14ac:dyDescent="0.3">
      <c r="A346" t="s">
        <v>1064</v>
      </c>
      <c r="B346" s="1">
        <v>42791</v>
      </c>
      <c r="C346" t="s">
        <v>869</v>
      </c>
      <c r="D346" t="s">
        <v>1065</v>
      </c>
      <c r="E346" t="s">
        <v>12</v>
      </c>
      <c r="F346" t="s">
        <v>13</v>
      </c>
      <c r="G346" t="s">
        <v>14</v>
      </c>
      <c r="H346" t="s">
        <v>15</v>
      </c>
      <c r="I346" t="s">
        <v>1066</v>
      </c>
    </row>
    <row r="347" spans="1:9" x14ac:dyDescent="0.3">
      <c r="A347" t="s">
        <v>1067</v>
      </c>
      <c r="B347" s="1">
        <v>43099</v>
      </c>
      <c r="C347" t="s">
        <v>869</v>
      </c>
      <c r="D347" t="s">
        <v>1068</v>
      </c>
      <c r="E347" t="s">
        <v>12</v>
      </c>
      <c r="F347" t="s">
        <v>13</v>
      </c>
      <c r="G347" t="s">
        <v>14</v>
      </c>
      <c r="H347" t="s">
        <v>15</v>
      </c>
      <c r="I347" t="s">
        <v>1069</v>
      </c>
    </row>
    <row r="348" spans="1:9" x14ac:dyDescent="0.3">
      <c r="A348" t="s">
        <v>1070</v>
      </c>
      <c r="B348" s="1">
        <v>42788</v>
      </c>
      <c r="C348" t="s">
        <v>869</v>
      </c>
      <c r="D348" t="s">
        <v>1071</v>
      </c>
      <c r="E348" t="s">
        <v>12</v>
      </c>
      <c r="F348" t="s">
        <v>13</v>
      </c>
      <c r="G348" t="s">
        <v>14</v>
      </c>
      <c r="H348" t="s">
        <v>15</v>
      </c>
      <c r="I348" t="s">
        <v>1072</v>
      </c>
    </row>
    <row r="349" spans="1:9" x14ac:dyDescent="0.3">
      <c r="A349" t="s">
        <v>1073</v>
      </c>
      <c r="B349" s="1">
        <v>42800</v>
      </c>
      <c r="C349" t="s">
        <v>869</v>
      </c>
      <c r="D349" t="s">
        <v>1074</v>
      </c>
      <c r="E349" t="s">
        <v>12</v>
      </c>
      <c r="F349" t="s">
        <v>13</v>
      </c>
      <c r="G349" t="s">
        <v>14</v>
      </c>
      <c r="H349" t="s">
        <v>15</v>
      </c>
      <c r="I349" t="s">
        <v>1075</v>
      </c>
    </row>
    <row r="350" spans="1:9" x14ac:dyDescent="0.3">
      <c r="A350" t="s">
        <v>1076</v>
      </c>
      <c r="B350" s="1">
        <v>42911</v>
      </c>
      <c r="C350" t="s">
        <v>869</v>
      </c>
      <c r="D350" t="s">
        <v>1077</v>
      </c>
      <c r="E350" t="s">
        <v>12</v>
      </c>
      <c r="F350" t="s">
        <v>13</v>
      </c>
      <c r="G350" t="s">
        <v>14</v>
      </c>
      <c r="H350" t="s">
        <v>15</v>
      </c>
      <c r="I350" t="s">
        <v>1078</v>
      </c>
    </row>
    <row r="351" spans="1:9" x14ac:dyDescent="0.3">
      <c r="A351" t="s">
        <v>1079</v>
      </c>
      <c r="B351" s="1">
        <v>42839</v>
      </c>
      <c r="C351" t="s">
        <v>869</v>
      </c>
      <c r="D351" t="s">
        <v>1080</v>
      </c>
      <c r="E351" t="s">
        <v>12</v>
      </c>
      <c r="F351" t="s">
        <v>13</v>
      </c>
      <c r="G351" t="s">
        <v>14</v>
      </c>
      <c r="H351" t="s">
        <v>15</v>
      </c>
      <c r="I351" t="s">
        <v>1081</v>
      </c>
    </row>
    <row r="352" spans="1:9" x14ac:dyDescent="0.3">
      <c r="A352" t="s">
        <v>1082</v>
      </c>
      <c r="B352" s="1">
        <v>43006</v>
      </c>
      <c r="C352" t="s">
        <v>869</v>
      </c>
      <c r="D352" t="s">
        <v>1083</v>
      </c>
      <c r="E352" t="s">
        <v>12</v>
      </c>
      <c r="F352" t="s">
        <v>13</v>
      </c>
      <c r="G352" t="s">
        <v>14</v>
      </c>
      <c r="H352" t="s">
        <v>15</v>
      </c>
      <c r="I352" t="s">
        <v>1084</v>
      </c>
    </row>
    <row r="353" spans="1:9" x14ac:dyDescent="0.3">
      <c r="A353" t="s">
        <v>1085</v>
      </c>
      <c r="B353" s="1">
        <v>42830</v>
      </c>
      <c r="C353" t="s">
        <v>869</v>
      </c>
      <c r="D353" t="s">
        <v>1086</v>
      </c>
      <c r="E353" t="s">
        <v>12</v>
      </c>
      <c r="F353" t="s">
        <v>13</v>
      </c>
      <c r="G353" t="s">
        <v>14</v>
      </c>
      <c r="H353" t="s">
        <v>15</v>
      </c>
      <c r="I353" t="s">
        <v>1087</v>
      </c>
    </row>
    <row r="354" spans="1:9" x14ac:dyDescent="0.3">
      <c r="A354" t="s">
        <v>1088</v>
      </c>
      <c r="B354" s="1">
        <v>42902</v>
      </c>
      <c r="C354" t="s">
        <v>869</v>
      </c>
      <c r="D354" t="s">
        <v>1089</v>
      </c>
      <c r="E354" t="s">
        <v>12</v>
      </c>
      <c r="F354" t="s">
        <v>13</v>
      </c>
      <c r="G354" t="s">
        <v>14</v>
      </c>
      <c r="H354" t="s">
        <v>15</v>
      </c>
      <c r="I354" t="s">
        <v>1090</v>
      </c>
    </row>
    <row r="355" spans="1:9" x14ac:dyDescent="0.3">
      <c r="A355" t="s">
        <v>1091</v>
      </c>
      <c r="B355" s="1">
        <v>43039</v>
      </c>
      <c r="C355" t="s">
        <v>869</v>
      </c>
      <c r="D355" t="s">
        <v>1092</v>
      </c>
      <c r="E355" t="s">
        <v>12</v>
      </c>
      <c r="F355" t="s">
        <v>13</v>
      </c>
      <c r="G355" t="s">
        <v>14</v>
      </c>
      <c r="H355" t="s">
        <v>15</v>
      </c>
      <c r="I355" t="s">
        <v>1093</v>
      </c>
    </row>
    <row r="356" spans="1:9" x14ac:dyDescent="0.3">
      <c r="A356" t="s">
        <v>1094</v>
      </c>
      <c r="B356" s="1">
        <v>42929</v>
      </c>
      <c r="C356" t="s">
        <v>869</v>
      </c>
      <c r="D356" t="s">
        <v>1095</v>
      </c>
      <c r="E356" t="s">
        <v>12</v>
      </c>
      <c r="F356" t="s">
        <v>13</v>
      </c>
      <c r="G356" t="s">
        <v>14</v>
      </c>
      <c r="H356" t="s">
        <v>15</v>
      </c>
      <c r="I356" t="s">
        <v>1096</v>
      </c>
    </row>
    <row r="357" spans="1:9" x14ac:dyDescent="0.3">
      <c r="A357" t="s">
        <v>1097</v>
      </c>
      <c r="B357" s="1">
        <v>42901</v>
      </c>
      <c r="C357" t="s">
        <v>869</v>
      </c>
      <c r="D357" t="s">
        <v>1098</v>
      </c>
      <c r="E357" t="s">
        <v>12</v>
      </c>
      <c r="F357" t="s">
        <v>13</v>
      </c>
      <c r="G357" t="s">
        <v>14</v>
      </c>
      <c r="H357" t="s">
        <v>15</v>
      </c>
      <c r="I357" t="s">
        <v>1099</v>
      </c>
    </row>
    <row r="358" spans="1:9" x14ac:dyDescent="0.3">
      <c r="A358" t="s">
        <v>1100</v>
      </c>
      <c r="B358" s="1">
        <v>43034</v>
      </c>
      <c r="C358" t="s">
        <v>869</v>
      </c>
      <c r="D358" t="s">
        <v>1101</v>
      </c>
      <c r="E358" t="s">
        <v>12</v>
      </c>
      <c r="F358" t="s">
        <v>13</v>
      </c>
      <c r="G358" t="s">
        <v>14</v>
      </c>
      <c r="H358" t="s">
        <v>15</v>
      </c>
      <c r="I358" t="s">
        <v>1102</v>
      </c>
    </row>
    <row r="359" spans="1:9" x14ac:dyDescent="0.3">
      <c r="A359" t="s">
        <v>1103</v>
      </c>
      <c r="B359" s="1">
        <v>42856</v>
      </c>
      <c r="C359" t="s">
        <v>869</v>
      </c>
      <c r="D359" t="s">
        <v>1104</v>
      </c>
      <c r="E359" t="s">
        <v>12</v>
      </c>
      <c r="F359" t="s">
        <v>13</v>
      </c>
      <c r="G359" t="s">
        <v>14</v>
      </c>
      <c r="H359" t="s">
        <v>15</v>
      </c>
      <c r="I359" t="s">
        <v>1105</v>
      </c>
    </row>
    <row r="360" spans="1:9" x14ac:dyDescent="0.3">
      <c r="A360" t="s">
        <v>1106</v>
      </c>
      <c r="B360" s="1">
        <v>42959</v>
      </c>
      <c r="C360" t="s">
        <v>869</v>
      </c>
      <c r="D360" t="s">
        <v>1107</v>
      </c>
      <c r="E360" t="s">
        <v>12</v>
      </c>
      <c r="F360" t="s">
        <v>13</v>
      </c>
      <c r="G360" t="s">
        <v>14</v>
      </c>
      <c r="H360" t="s">
        <v>15</v>
      </c>
      <c r="I360" t="s">
        <v>1108</v>
      </c>
    </row>
    <row r="361" spans="1:9" x14ac:dyDescent="0.3">
      <c r="A361" t="s">
        <v>1109</v>
      </c>
      <c r="B361" s="1">
        <v>42900</v>
      </c>
      <c r="C361" t="s">
        <v>869</v>
      </c>
      <c r="D361" t="s">
        <v>1110</v>
      </c>
      <c r="E361" t="s">
        <v>12</v>
      </c>
      <c r="F361" t="s">
        <v>13</v>
      </c>
      <c r="G361" t="s">
        <v>14</v>
      </c>
      <c r="H361" t="s">
        <v>15</v>
      </c>
      <c r="I361" t="s">
        <v>1111</v>
      </c>
    </row>
    <row r="362" spans="1:9" x14ac:dyDescent="0.3">
      <c r="A362" t="s">
        <v>1112</v>
      </c>
      <c r="B362" s="1">
        <v>43020</v>
      </c>
      <c r="C362" t="s">
        <v>869</v>
      </c>
      <c r="D362" t="s">
        <v>1113</v>
      </c>
      <c r="E362" t="s">
        <v>12</v>
      </c>
      <c r="F362" t="s">
        <v>13</v>
      </c>
      <c r="G362" t="s">
        <v>14</v>
      </c>
      <c r="H362" t="s">
        <v>15</v>
      </c>
      <c r="I362" t="s">
        <v>1114</v>
      </c>
    </row>
    <row r="363" spans="1:9" x14ac:dyDescent="0.3">
      <c r="A363" t="s">
        <v>1115</v>
      </c>
      <c r="B363" s="1">
        <v>43005</v>
      </c>
      <c r="C363" t="s">
        <v>869</v>
      </c>
      <c r="D363" t="s">
        <v>1116</v>
      </c>
      <c r="E363" t="s">
        <v>12</v>
      </c>
      <c r="F363" t="s">
        <v>13</v>
      </c>
      <c r="G363" t="s">
        <v>14</v>
      </c>
      <c r="H363" t="s">
        <v>15</v>
      </c>
      <c r="I363" t="s">
        <v>1117</v>
      </c>
    </row>
    <row r="364" spans="1:9" x14ac:dyDescent="0.3">
      <c r="A364" t="s">
        <v>1118</v>
      </c>
      <c r="B364" s="1">
        <v>42724</v>
      </c>
      <c r="C364" t="s">
        <v>869</v>
      </c>
      <c r="D364" t="s">
        <v>1119</v>
      </c>
      <c r="E364" t="s">
        <v>12</v>
      </c>
      <c r="F364" t="s">
        <v>13</v>
      </c>
      <c r="G364" t="s">
        <v>14</v>
      </c>
      <c r="H364" t="s">
        <v>15</v>
      </c>
      <c r="I364" t="s">
        <v>1120</v>
      </c>
    </row>
    <row r="365" spans="1:9" x14ac:dyDescent="0.3">
      <c r="A365" t="s">
        <v>1121</v>
      </c>
      <c r="B365" s="1">
        <v>43111</v>
      </c>
      <c r="C365" t="s">
        <v>869</v>
      </c>
      <c r="D365" t="s">
        <v>1122</v>
      </c>
      <c r="E365" t="s">
        <v>12</v>
      </c>
      <c r="F365" t="s">
        <v>13</v>
      </c>
      <c r="G365" t="s">
        <v>14</v>
      </c>
      <c r="H365" t="s">
        <v>15</v>
      </c>
      <c r="I365" t="s">
        <v>1123</v>
      </c>
    </row>
    <row r="366" spans="1:9" x14ac:dyDescent="0.3">
      <c r="A366" t="s">
        <v>1124</v>
      </c>
      <c r="B366" s="1">
        <v>42860</v>
      </c>
      <c r="C366" t="s">
        <v>869</v>
      </c>
      <c r="D366" t="s">
        <v>1125</v>
      </c>
      <c r="E366" t="s">
        <v>12</v>
      </c>
      <c r="F366" t="s">
        <v>13</v>
      </c>
      <c r="G366" t="s">
        <v>14</v>
      </c>
      <c r="H366" t="s">
        <v>15</v>
      </c>
      <c r="I366" t="s">
        <v>1126</v>
      </c>
    </row>
    <row r="367" spans="1:9" x14ac:dyDescent="0.3">
      <c r="A367" t="s">
        <v>1127</v>
      </c>
      <c r="B367" s="1">
        <v>43034</v>
      </c>
      <c r="C367" t="s">
        <v>869</v>
      </c>
      <c r="D367" t="s">
        <v>1128</v>
      </c>
      <c r="E367" t="s">
        <v>12</v>
      </c>
      <c r="F367" t="s">
        <v>13</v>
      </c>
      <c r="G367" t="s">
        <v>14</v>
      </c>
      <c r="H367" t="s">
        <v>15</v>
      </c>
      <c r="I367" t="s">
        <v>1129</v>
      </c>
    </row>
    <row r="368" spans="1:9" x14ac:dyDescent="0.3">
      <c r="A368" t="s">
        <v>1130</v>
      </c>
      <c r="B368" s="1">
        <v>42992</v>
      </c>
      <c r="C368" t="s">
        <v>869</v>
      </c>
      <c r="D368" t="s">
        <v>1131</v>
      </c>
      <c r="E368" t="s">
        <v>12</v>
      </c>
      <c r="F368" t="s">
        <v>13</v>
      </c>
      <c r="G368" t="s">
        <v>14</v>
      </c>
      <c r="H368" t="s">
        <v>15</v>
      </c>
      <c r="I368" t="s">
        <v>1132</v>
      </c>
    </row>
    <row r="369" spans="1:9" x14ac:dyDescent="0.3">
      <c r="A369" t="s">
        <v>1133</v>
      </c>
      <c r="B369" s="1">
        <v>42950</v>
      </c>
      <c r="C369" t="s">
        <v>869</v>
      </c>
      <c r="D369" t="s">
        <v>1134</v>
      </c>
      <c r="E369" t="s">
        <v>12</v>
      </c>
      <c r="F369" t="s">
        <v>13</v>
      </c>
      <c r="G369" t="s">
        <v>14</v>
      </c>
      <c r="H369" t="s">
        <v>15</v>
      </c>
      <c r="I369" t="s">
        <v>1135</v>
      </c>
    </row>
    <row r="370" spans="1:9" x14ac:dyDescent="0.3">
      <c r="A370" t="s">
        <v>1136</v>
      </c>
      <c r="B370" s="1">
        <v>42909</v>
      </c>
      <c r="C370" t="s">
        <v>869</v>
      </c>
      <c r="D370" t="s">
        <v>1137</v>
      </c>
      <c r="E370" t="s">
        <v>12</v>
      </c>
      <c r="F370" t="s">
        <v>13</v>
      </c>
      <c r="G370" t="s">
        <v>14</v>
      </c>
      <c r="H370" t="s">
        <v>15</v>
      </c>
      <c r="I370" t="s">
        <v>1138</v>
      </c>
    </row>
    <row r="371" spans="1:9" x14ac:dyDescent="0.3">
      <c r="A371" t="s">
        <v>1139</v>
      </c>
      <c r="B371" s="1">
        <v>43021</v>
      </c>
      <c r="C371" t="s">
        <v>869</v>
      </c>
      <c r="D371" t="s">
        <v>1140</v>
      </c>
      <c r="E371" t="s">
        <v>12</v>
      </c>
      <c r="F371" t="s">
        <v>13</v>
      </c>
      <c r="G371" t="s">
        <v>14</v>
      </c>
      <c r="H371" t="s">
        <v>15</v>
      </c>
      <c r="I371" t="s">
        <v>1141</v>
      </c>
    </row>
    <row r="372" spans="1:9" x14ac:dyDescent="0.3">
      <c r="A372" t="s">
        <v>1142</v>
      </c>
      <c r="B372" s="1">
        <v>42709</v>
      </c>
      <c r="C372" t="s">
        <v>869</v>
      </c>
      <c r="D372" t="s">
        <v>1143</v>
      </c>
      <c r="E372" t="s">
        <v>12</v>
      </c>
      <c r="F372" t="s">
        <v>13</v>
      </c>
      <c r="G372" t="s">
        <v>14</v>
      </c>
      <c r="H372" t="s">
        <v>15</v>
      </c>
      <c r="I372" t="s">
        <v>1144</v>
      </c>
    </row>
    <row r="373" spans="1:9" x14ac:dyDescent="0.3">
      <c r="A373" t="s">
        <v>1145</v>
      </c>
      <c r="B373" s="1">
        <v>42804</v>
      </c>
      <c r="C373" t="s">
        <v>869</v>
      </c>
      <c r="D373" t="s">
        <v>1146</v>
      </c>
      <c r="E373" t="s">
        <v>12</v>
      </c>
      <c r="F373" t="s">
        <v>13</v>
      </c>
      <c r="G373" t="s">
        <v>14</v>
      </c>
      <c r="H373" t="s">
        <v>15</v>
      </c>
      <c r="I373" t="s">
        <v>1147</v>
      </c>
    </row>
    <row r="374" spans="1:9" x14ac:dyDescent="0.3">
      <c r="A374" t="s">
        <v>1148</v>
      </c>
      <c r="B374" s="1">
        <v>42816</v>
      </c>
      <c r="C374" t="s">
        <v>869</v>
      </c>
      <c r="D374" t="s">
        <v>1149</v>
      </c>
      <c r="E374" t="s">
        <v>12</v>
      </c>
      <c r="F374" t="s">
        <v>13</v>
      </c>
      <c r="G374" t="s">
        <v>14</v>
      </c>
      <c r="H374" t="s">
        <v>15</v>
      </c>
      <c r="I374" t="s">
        <v>1150</v>
      </c>
    </row>
    <row r="375" spans="1:9" hidden="1" x14ac:dyDescent="0.3">
      <c r="A375" t="s">
        <v>1151</v>
      </c>
      <c r="B375" s="1">
        <v>43013</v>
      </c>
      <c r="C375" t="s">
        <v>869</v>
      </c>
      <c r="D375" t="s">
        <v>1152</v>
      </c>
      <c r="E375" t="s">
        <v>12</v>
      </c>
      <c r="F375" t="s">
        <v>274</v>
      </c>
      <c r="G375" t="s">
        <v>14</v>
      </c>
      <c r="H375" t="s">
        <v>15</v>
      </c>
      <c r="I375" t="s">
        <v>1153</v>
      </c>
    </row>
    <row r="376" spans="1:9" x14ac:dyDescent="0.3">
      <c r="A376" t="s">
        <v>1154</v>
      </c>
      <c r="B376" s="1">
        <v>42923</v>
      </c>
      <c r="C376" t="s">
        <v>869</v>
      </c>
      <c r="D376" t="s">
        <v>1155</v>
      </c>
      <c r="E376" t="s">
        <v>12</v>
      </c>
      <c r="F376" t="s">
        <v>13</v>
      </c>
      <c r="G376" t="s">
        <v>14</v>
      </c>
      <c r="H376" t="s">
        <v>15</v>
      </c>
      <c r="I376" t="s">
        <v>1156</v>
      </c>
    </row>
    <row r="377" spans="1:9" x14ac:dyDescent="0.3">
      <c r="A377" t="s">
        <v>1157</v>
      </c>
      <c r="B377" s="1">
        <v>43097</v>
      </c>
      <c r="C377" t="s">
        <v>869</v>
      </c>
      <c r="D377" t="s">
        <v>1158</v>
      </c>
      <c r="E377" t="s">
        <v>12</v>
      </c>
      <c r="F377" t="s">
        <v>13</v>
      </c>
      <c r="G377" t="s">
        <v>14</v>
      </c>
      <c r="H377" t="s">
        <v>15</v>
      </c>
      <c r="I377" t="s">
        <v>1159</v>
      </c>
    </row>
    <row r="378" spans="1:9" hidden="1" x14ac:dyDescent="0.3">
      <c r="A378" t="s">
        <v>1160</v>
      </c>
      <c r="B378" s="1">
        <v>43151</v>
      </c>
      <c r="C378" t="s">
        <v>869</v>
      </c>
      <c r="D378" t="s">
        <v>1161</v>
      </c>
      <c r="E378" t="s">
        <v>12</v>
      </c>
      <c r="F378" t="s">
        <v>19</v>
      </c>
      <c r="G378" t="s">
        <v>14</v>
      </c>
      <c r="H378" t="s">
        <v>15</v>
      </c>
      <c r="I378" t="s">
        <v>1162</v>
      </c>
    </row>
    <row r="379" spans="1:9" hidden="1" x14ac:dyDescent="0.3">
      <c r="A379" t="s">
        <v>1163</v>
      </c>
      <c r="B379" s="1">
        <v>42680</v>
      </c>
      <c r="C379" t="s">
        <v>869</v>
      </c>
      <c r="D379" t="s">
        <v>1164</v>
      </c>
      <c r="E379" t="s">
        <v>12</v>
      </c>
      <c r="F379" t="s">
        <v>19</v>
      </c>
      <c r="G379" t="s">
        <v>14</v>
      </c>
      <c r="H379" t="s">
        <v>15</v>
      </c>
      <c r="I379" t="s">
        <v>1165</v>
      </c>
    </row>
    <row r="380" spans="1:9" hidden="1" x14ac:dyDescent="0.3">
      <c r="A380" t="s">
        <v>1166</v>
      </c>
      <c r="B380" s="1">
        <v>42504</v>
      </c>
      <c r="C380" t="s">
        <v>869</v>
      </c>
      <c r="D380" t="s">
        <v>1167</v>
      </c>
      <c r="E380" t="s">
        <v>12</v>
      </c>
      <c r="F380" t="s">
        <v>19</v>
      </c>
      <c r="G380" t="s">
        <v>14</v>
      </c>
      <c r="H380" t="s">
        <v>15</v>
      </c>
      <c r="I380" t="s">
        <v>1168</v>
      </c>
    </row>
    <row r="381" spans="1:9" x14ac:dyDescent="0.3">
      <c r="A381" t="s">
        <v>1169</v>
      </c>
      <c r="B381" s="1">
        <v>42893</v>
      </c>
      <c r="C381" t="s">
        <v>869</v>
      </c>
      <c r="D381" t="s">
        <v>1170</v>
      </c>
      <c r="E381" t="s">
        <v>12</v>
      </c>
      <c r="F381" t="s">
        <v>13</v>
      </c>
      <c r="G381" t="s">
        <v>14</v>
      </c>
      <c r="H381" t="s">
        <v>15</v>
      </c>
      <c r="I381" t="s">
        <v>1171</v>
      </c>
    </row>
    <row r="382" spans="1:9" x14ac:dyDescent="0.3">
      <c r="A382" t="s">
        <v>1172</v>
      </c>
      <c r="B382" s="1">
        <v>43063</v>
      </c>
      <c r="C382" t="s">
        <v>869</v>
      </c>
      <c r="D382" t="s">
        <v>1173</v>
      </c>
      <c r="E382" t="s">
        <v>12</v>
      </c>
      <c r="F382" t="s">
        <v>13</v>
      </c>
      <c r="G382" t="s">
        <v>14</v>
      </c>
      <c r="H382" t="s">
        <v>15</v>
      </c>
      <c r="I382" t="s">
        <v>1174</v>
      </c>
    </row>
    <row r="383" spans="1:9" x14ac:dyDescent="0.3">
      <c r="A383" t="s">
        <v>1175</v>
      </c>
      <c r="B383" s="1">
        <v>43104</v>
      </c>
      <c r="C383" t="s">
        <v>869</v>
      </c>
      <c r="D383" t="s">
        <v>1176</v>
      </c>
      <c r="E383" t="s">
        <v>12</v>
      </c>
      <c r="F383" t="s">
        <v>13</v>
      </c>
      <c r="G383" t="s">
        <v>14</v>
      </c>
      <c r="H383" t="s">
        <v>15</v>
      </c>
      <c r="I383" t="s">
        <v>1177</v>
      </c>
    </row>
    <row r="384" spans="1:9" x14ac:dyDescent="0.3">
      <c r="A384" t="s">
        <v>1178</v>
      </c>
      <c r="B384" s="1">
        <v>43121</v>
      </c>
      <c r="C384" t="s">
        <v>869</v>
      </c>
      <c r="D384" t="s">
        <v>1179</v>
      </c>
      <c r="E384" t="s">
        <v>12</v>
      </c>
      <c r="F384" t="s">
        <v>13</v>
      </c>
      <c r="G384" t="s">
        <v>14</v>
      </c>
      <c r="H384" t="s">
        <v>15</v>
      </c>
      <c r="I384" t="s">
        <v>1180</v>
      </c>
    </row>
    <row r="385" spans="1:9" hidden="1" x14ac:dyDescent="0.3">
      <c r="A385" t="s">
        <v>1181</v>
      </c>
      <c r="B385" s="1">
        <v>42717</v>
      </c>
      <c r="C385" t="s">
        <v>869</v>
      </c>
      <c r="D385" t="s">
        <v>1182</v>
      </c>
      <c r="E385" t="s">
        <v>12</v>
      </c>
      <c r="F385" t="s">
        <v>260</v>
      </c>
      <c r="G385" t="s">
        <v>14</v>
      </c>
      <c r="H385" t="s">
        <v>15</v>
      </c>
      <c r="I385" t="s">
        <v>1183</v>
      </c>
    </row>
    <row r="386" spans="1:9" hidden="1" x14ac:dyDescent="0.3">
      <c r="A386" t="s">
        <v>1184</v>
      </c>
      <c r="B386" s="1">
        <v>42767</v>
      </c>
      <c r="C386" t="s">
        <v>869</v>
      </c>
      <c r="D386" t="s">
        <v>1185</v>
      </c>
      <c r="E386" t="s">
        <v>12</v>
      </c>
      <c r="F386" t="s">
        <v>260</v>
      </c>
      <c r="G386" t="s">
        <v>14</v>
      </c>
      <c r="H386" t="s">
        <v>15</v>
      </c>
      <c r="I386" t="s">
        <v>1186</v>
      </c>
    </row>
    <row r="387" spans="1:9" hidden="1" x14ac:dyDescent="0.3">
      <c r="A387" t="s">
        <v>1187</v>
      </c>
      <c r="B387" s="1">
        <v>43034</v>
      </c>
      <c r="C387" t="s">
        <v>869</v>
      </c>
      <c r="D387" t="s">
        <v>1188</v>
      </c>
      <c r="E387" t="s">
        <v>12</v>
      </c>
      <c r="F387" t="s">
        <v>260</v>
      </c>
      <c r="G387" t="s">
        <v>14</v>
      </c>
      <c r="H387" t="s">
        <v>15</v>
      </c>
      <c r="I387" t="s">
        <v>1189</v>
      </c>
    </row>
    <row r="388" spans="1:9" hidden="1" x14ac:dyDescent="0.3">
      <c r="A388" t="s">
        <v>1190</v>
      </c>
      <c r="B388" s="1">
        <v>43000</v>
      </c>
      <c r="C388" t="s">
        <v>869</v>
      </c>
      <c r="D388" t="s">
        <v>1191</v>
      </c>
      <c r="E388" t="s">
        <v>12</v>
      </c>
      <c r="F388" t="s">
        <v>260</v>
      </c>
      <c r="G388" t="s">
        <v>14</v>
      </c>
      <c r="H388" t="s">
        <v>15</v>
      </c>
      <c r="I388" t="s">
        <v>1192</v>
      </c>
    </row>
    <row r="389" spans="1:9" hidden="1" x14ac:dyDescent="0.3">
      <c r="A389" t="s">
        <v>1193</v>
      </c>
      <c r="B389" s="1">
        <v>42903</v>
      </c>
      <c r="C389" t="s">
        <v>869</v>
      </c>
      <c r="D389" t="s">
        <v>1194</v>
      </c>
      <c r="E389" t="s">
        <v>12</v>
      </c>
      <c r="F389" t="s">
        <v>260</v>
      </c>
      <c r="G389" t="s">
        <v>14</v>
      </c>
      <c r="H389" t="s">
        <v>15</v>
      </c>
      <c r="I389" t="s">
        <v>1195</v>
      </c>
    </row>
    <row r="390" spans="1:9" hidden="1" x14ac:dyDescent="0.3">
      <c r="A390" t="s">
        <v>1196</v>
      </c>
      <c r="B390" s="1">
        <v>42881</v>
      </c>
      <c r="C390" t="s">
        <v>869</v>
      </c>
      <c r="D390" t="s">
        <v>1197</v>
      </c>
      <c r="E390" t="s">
        <v>12</v>
      </c>
      <c r="F390" t="s">
        <v>260</v>
      </c>
      <c r="G390" t="s">
        <v>14</v>
      </c>
      <c r="H390" t="s">
        <v>15</v>
      </c>
      <c r="I390" t="s">
        <v>1198</v>
      </c>
    </row>
    <row r="391" spans="1:9" hidden="1" x14ac:dyDescent="0.3">
      <c r="A391" t="s">
        <v>1199</v>
      </c>
      <c r="B391" s="1">
        <v>42994</v>
      </c>
      <c r="C391" t="s">
        <v>869</v>
      </c>
      <c r="D391" t="s">
        <v>1200</v>
      </c>
      <c r="E391" t="s">
        <v>12</v>
      </c>
      <c r="F391" t="s">
        <v>260</v>
      </c>
      <c r="G391" t="s">
        <v>14</v>
      </c>
      <c r="H391" t="s">
        <v>15</v>
      </c>
      <c r="I391" t="s">
        <v>1201</v>
      </c>
    </row>
    <row r="392" spans="1:9" hidden="1" x14ac:dyDescent="0.3">
      <c r="A392" t="s">
        <v>1202</v>
      </c>
      <c r="B392" s="1">
        <v>42570</v>
      </c>
      <c r="C392" t="s">
        <v>869</v>
      </c>
      <c r="D392" t="s">
        <v>1203</v>
      </c>
      <c r="E392" t="s">
        <v>12</v>
      </c>
      <c r="F392" t="s">
        <v>19</v>
      </c>
      <c r="G392" t="s">
        <v>14</v>
      </c>
      <c r="H392" t="s">
        <v>15</v>
      </c>
      <c r="I392" t="s">
        <v>1204</v>
      </c>
    </row>
    <row r="393" spans="1:9" hidden="1" x14ac:dyDescent="0.3">
      <c r="A393" t="s">
        <v>1205</v>
      </c>
      <c r="B393" s="1">
        <v>42525</v>
      </c>
      <c r="C393" t="s">
        <v>869</v>
      </c>
      <c r="D393" t="s">
        <v>1206</v>
      </c>
      <c r="E393" t="s">
        <v>12</v>
      </c>
      <c r="F393" t="s">
        <v>19</v>
      </c>
      <c r="G393" t="s">
        <v>14</v>
      </c>
      <c r="H393" t="s">
        <v>15</v>
      </c>
      <c r="I393" t="s">
        <v>1207</v>
      </c>
    </row>
    <row r="394" spans="1:9" hidden="1" x14ac:dyDescent="0.3">
      <c r="A394" t="s">
        <v>1208</v>
      </c>
      <c r="B394" s="1">
        <v>42591</v>
      </c>
      <c r="C394" t="s">
        <v>869</v>
      </c>
      <c r="D394" t="s">
        <v>1209</v>
      </c>
      <c r="E394" t="s">
        <v>12</v>
      </c>
      <c r="F394" t="s">
        <v>241</v>
      </c>
      <c r="G394" t="s">
        <v>14</v>
      </c>
      <c r="H394" t="s">
        <v>15</v>
      </c>
      <c r="I394" t="s">
        <v>1210</v>
      </c>
    </row>
    <row r="395" spans="1:9" hidden="1" x14ac:dyDescent="0.3">
      <c r="A395" t="s">
        <v>1211</v>
      </c>
      <c r="B395" s="1">
        <v>42528</v>
      </c>
      <c r="C395" t="s">
        <v>869</v>
      </c>
      <c r="D395" t="s">
        <v>1212</v>
      </c>
      <c r="E395" t="s">
        <v>12</v>
      </c>
      <c r="F395" t="s">
        <v>19</v>
      </c>
      <c r="G395" t="s">
        <v>14</v>
      </c>
      <c r="H395" t="s">
        <v>15</v>
      </c>
      <c r="I395" t="s">
        <v>1213</v>
      </c>
    </row>
    <row r="396" spans="1:9" hidden="1" x14ac:dyDescent="0.3">
      <c r="A396" t="s">
        <v>1214</v>
      </c>
      <c r="B396" s="1">
        <v>42699</v>
      </c>
      <c r="C396" t="s">
        <v>869</v>
      </c>
      <c r="D396" t="s">
        <v>1215</v>
      </c>
      <c r="E396" t="s">
        <v>12</v>
      </c>
      <c r="F396" t="s">
        <v>19</v>
      </c>
      <c r="G396" t="s">
        <v>14</v>
      </c>
      <c r="H396" t="s">
        <v>15</v>
      </c>
      <c r="I396" t="s">
        <v>1216</v>
      </c>
    </row>
    <row r="397" spans="1:9" hidden="1" x14ac:dyDescent="0.3">
      <c r="A397" t="s">
        <v>1217</v>
      </c>
      <c r="B397" s="1">
        <v>42648</v>
      </c>
      <c r="C397" t="s">
        <v>869</v>
      </c>
      <c r="D397" t="s">
        <v>1218</v>
      </c>
      <c r="E397" t="s">
        <v>12</v>
      </c>
      <c r="F397" t="s">
        <v>19</v>
      </c>
      <c r="G397" t="s">
        <v>14</v>
      </c>
      <c r="H397" t="s">
        <v>15</v>
      </c>
      <c r="I397" t="s">
        <v>1219</v>
      </c>
    </row>
    <row r="398" spans="1:9" hidden="1" x14ac:dyDescent="0.3">
      <c r="A398" t="s">
        <v>1220</v>
      </c>
      <c r="B398" s="1">
        <v>42531</v>
      </c>
      <c r="C398" t="s">
        <v>869</v>
      </c>
      <c r="D398" t="s">
        <v>1221</v>
      </c>
      <c r="E398" t="s">
        <v>12</v>
      </c>
      <c r="F398" t="s">
        <v>19</v>
      </c>
      <c r="G398" t="s">
        <v>14</v>
      </c>
      <c r="H398" t="s">
        <v>15</v>
      </c>
      <c r="I398" t="s">
        <v>1222</v>
      </c>
    </row>
    <row r="399" spans="1:9" hidden="1" x14ac:dyDescent="0.3">
      <c r="A399" t="s">
        <v>1223</v>
      </c>
      <c r="B399" s="1">
        <v>42685</v>
      </c>
      <c r="C399" t="s">
        <v>869</v>
      </c>
      <c r="D399" t="s">
        <v>1224</v>
      </c>
      <c r="E399" t="s">
        <v>12</v>
      </c>
      <c r="F399" t="s">
        <v>19</v>
      </c>
      <c r="G399" t="s">
        <v>14</v>
      </c>
      <c r="H399" t="s">
        <v>15</v>
      </c>
      <c r="I399" t="s">
        <v>1225</v>
      </c>
    </row>
    <row r="400" spans="1:9" x14ac:dyDescent="0.3">
      <c r="A400" t="s">
        <v>1226</v>
      </c>
      <c r="B400" s="1">
        <v>42784</v>
      </c>
      <c r="C400" t="s">
        <v>869</v>
      </c>
      <c r="D400" t="s">
        <v>1227</v>
      </c>
      <c r="E400" t="s">
        <v>12</v>
      </c>
      <c r="F400" t="s">
        <v>13</v>
      </c>
      <c r="G400" t="s">
        <v>14</v>
      </c>
      <c r="H400" t="s">
        <v>15</v>
      </c>
      <c r="I400" t="s">
        <v>1228</v>
      </c>
    </row>
    <row r="401" spans="1:9" hidden="1" x14ac:dyDescent="0.3">
      <c r="A401" t="s">
        <v>1229</v>
      </c>
      <c r="B401" s="1">
        <v>42553</v>
      </c>
      <c r="C401" t="s">
        <v>869</v>
      </c>
      <c r="D401" t="s">
        <v>1230</v>
      </c>
      <c r="E401" t="s">
        <v>12</v>
      </c>
      <c r="F401" t="s">
        <v>1231</v>
      </c>
      <c r="G401" t="s">
        <v>14</v>
      </c>
      <c r="H401" t="s">
        <v>15</v>
      </c>
      <c r="I401" t="s">
        <v>1232</v>
      </c>
    </row>
    <row r="402" spans="1:9" hidden="1" x14ac:dyDescent="0.3">
      <c r="A402" t="s">
        <v>1233</v>
      </c>
      <c r="B402" s="1">
        <v>42640</v>
      </c>
      <c r="C402" t="s">
        <v>869</v>
      </c>
      <c r="D402" t="s">
        <v>1234</v>
      </c>
      <c r="E402" t="s">
        <v>12</v>
      </c>
      <c r="F402" t="s">
        <v>281</v>
      </c>
      <c r="G402" t="s">
        <v>14</v>
      </c>
      <c r="H402" t="s">
        <v>15</v>
      </c>
      <c r="I402" t="s">
        <v>1235</v>
      </c>
    </row>
    <row r="403" spans="1:9" hidden="1" x14ac:dyDescent="0.3">
      <c r="A403" t="s">
        <v>1236</v>
      </c>
      <c r="B403" s="1">
        <v>42587</v>
      </c>
      <c r="C403" t="s">
        <v>869</v>
      </c>
      <c r="D403" t="s">
        <v>1237</v>
      </c>
      <c r="E403" t="s">
        <v>12</v>
      </c>
      <c r="F403" t="s">
        <v>281</v>
      </c>
      <c r="G403" t="s">
        <v>14</v>
      </c>
      <c r="H403" t="s">
        <v>15</v>
      </c>
      <c r="I403" t="s">
        <v>1238</v>
      </c>
    </row>
    <row r="404" spans="1:9" hidden="1" x14ac:dyDescent="0.3">
      <c r="A404" t="s">
        <v>1239</v>
      </c>
      <c r="B404" s="1">
        <v>42652</v>
      </c>
      <c r="C404" t="s">
        <v>869</v>
      </c>
      <c r="D404" t="s">
        <v>1240</v>
      </c>
      <c r="E404" t="s">
        <v>12</v>
      </c>
      <c r="F404" t="s">
        <v>281</v>
      </c>
      <c r="G404" t="s">
        <v>14</v>
      </c>
      <c r="H404" t="s">
        <v>15</v>
      </c>
      <c r="I404" t="s">
        <v>1241</v>
      </c>
    </row>
    <row r="405" spans="1:9" hidden="1" x14ac:dyDescent="0.3">
      <c r="A405" t="s">
        <v>1242</v>
      </c>
      <c r="B405" s="1">
        <v>42927</v>
      </c>
      <c r="C405" t="s">
        <v>869</v>
      </c>
      <c r="D405" t="s">
        <v>1243</v>
      </c>
      <c r="E405" t="s">
        <v>12</v>
      </c>
      <c r="F405" t="s">
        <v>281</v>
      </c>
      <c r="G405" t="s">
        <v>14</v>
      </c>
      <c r="H405" t="s">
        <v>15</v>
      </c>
      <c r="I405" t="s">
        <v>1244</v>
      </c>
    </row>
    <row r="406" spans="1:9" hidden="1" x14ac:dyDescent="0.3">
      <c r="A406" t="s">
        <v>1245</v>
      </c>
      <c r="B406" s="1">
        <v>42495</v>
      </c>
      <c r="C406" t="s">
        <v>869</v>
      </c>
      <c r="D406" t="s">
        <v>1246</v>
      </c>
      <c r="E406" t="s">
        <v>12</v>
      </c>
      <c r="F406" t="s">
        <v>281</v>
      </c>
      <c r="G406" t="s">
        <v>14</v>
      </c>
      <c r="H406" t="s">
        <v>15</v>
      </c>
      <c r="I406" t="s">
        <v>1247</v>
      </c>
    </row>
    <row r="407" spans="1:9" hidden="1" x14ac:dyDescent="0.3">
      <c r="A407" t="s">
        <v>1248</v>
      </c>
      <c r="B407" s="1">
        <v>42536</v>
      </c>
      <c r="C407" t="s">
        <v>869</v>
      </c>
      <c r="D407" t="s">
        <v>1249</v>
      </c>
      <c r="E407" t="s">
        <v>12</v>
      </c>
      <c r="F407" t="s">
        <v>281</v>
      </c>
      <c r="G407" t="s">
        <v>14</v>
      </c>
      <c r="H407" t="s">
        <v>15</v>
      </c>
      <c r="I407" t="s">
        <v>1250</v>
      </c>
    </row>
    <row r="408" spans="1:9" hidden="1" x14ac:dyDescent="0.3">
      <c r="A408" t="s">
        <v>1251</v>
      </c>
      <c r="B408" s="1">
        <v>42745</v>
      </c>
      <c r="C408" t="s">
        <v>869</v>
      </c>
      <c r="D408" t="s">
        <v>1252</v>
      </c>
      <c r="E408" t="s">
        <v>12</v>
      </c>
      <c r="F408" t="s">
        <v>281</v>
      </c>
      <c r="G408" t="s">
        <v>14</v>
      </c>
      <c r="H408" t="s">
        <v>15</v>
      </c>
      <c r="I408" t="s">
        <v>1253</v>
      </c>
    </row>
    <row r="409" spans="1:9" hidden="1" x14ac:dyDescent="0.3">
      <c r="A409" t="s">
        <v>1254</v>
      </c>
      <c r="B409" s="1">
        <v>42665</v>
      </c>
      <c r="C409" t="s">
        <v>869</v>
      </c>
      <c r="D409" t="s">
        <v>1255</v>
      </c>
      <c r="E409" t="s">
        <v>12</v>
      </c>
      <c r="F409" t="s">
        <v>281</v>
      </c>
      <c r="G409" t="s">
        <v>14</v>
      </c>
      <c r="H409" t="s">
        <v>15</v>
      </c>
      <c r="I409" t="s">
        <v>1256</v>
      </c>
    </row>
    <row r="410" spans="1:9" hidden="1" x14ac:dyDescent="0.3">
      <c r="A410" t="s">
        <v>1257</v>
      </c>
      <c r="B410" s="1">
        <v>42934</v>
      </c>
      <c r="C410" t="s">
        <v>869</v>
      </c>
      <c r="D410" t="s">
        <v>1258</v>
      </c>
      <c r="E410" t="s">
        <v>12</v>
      </c>
      <c r="F410" t="s">
        <v>281</v>
      </c>
      <c r="G410" t="s">
        <v>14</v>
      </c>
      <c r="H410" t="s">
        <v>15</v>
      </c>
      <c r="I410" t="s">
        <v>1259</v>
      </c>
    </row>
    <row r="411" spans="1:9" hidden="1" x14ac:dyDescent="0.3">
      <c r="A411" t="s">
        <v>1260</v>
      </c>
      <c r="B411" s="1">
        <v>42545</v>
      </c>
      <c r="C411" t="s">
        <v>869</v>
      </c>
      <c r="D411" t="s">
        <v>1261</v>
      </c>
      <c r="E411" t="s">
        <v>12</v>
      </c>
      <c r="F411" t="s">
        <v>281</v>
      </c>
      <c r="G411" t="s">
        <v>14</v>
      </c>
      <c r="H411" t="s">
        <v>15</v>
      </c>
      <c r="I411" t="s">
        <v>1262</v>
      </c>
    </row>
    <row r="412" spans="1:9" hidden="1" x14ac:dyDescent="0.3">
      <c r="A412" t="s">
        <v>1263</v>
      </c>
      <c r="B412" s="1">
        <v>42501</v>
      </c>
      <c r="C412" t="s">
        <v>869</v>
      </c>
      <c r="D412" t="s">
        <v>1264</v>
      </c>
      <c r="E412" t="s">
        <v>12</v>
      </c>
      <c r="F412" t="s">
        <v>1265</v>
      </c>
      <c r="G412" t="s">
        <v>14</v>
      </c>
      <c r="H412" t="s">
        <v>15</v>
      </c>
      <c r="I412" t="s">
        <v>1266</v>
      </c>
    </row>
    <row r="413" spans="1:9" hidden="1" x14ac:dyDescent="0.3">
      <c r="A413" t="s">
        <v>1267</v>
      </c>
      <c r="B413" s="1">
        <v>42576</v>
      </c>
      <c r="C413" t="s">
        <v>869</v>
      </c>
      <c r="D413" t="s">
        <v>1268</v>
      </c>
      <c r="E413" t="s">
        <v>12</v>
      </c>
      <c r="F413" t="s">
        <v>267</v>
      </c>
      <c r="G413" t="s">
        <v>14</v>
      </c>
      <c r="H413" t="s">
        <v>15</v>
      </c>
      <c r="I413" t="s">
        <v>1269</v>
      </c>
    </row>
    <row r="414" spans="1:9" hidden="1" x14ac:dyDescent="0.3">
      <c r="A414" t="s">
        <v>1270</v>
      </c>
      <c r="B414" s="1">
        <v>42619</v>
      </c>
      <c r="C414" t="s">
        <v>869</v>
      </c>
      <c r="D414" t="s">
        <v>1271</v>
      </c>
      <c r="E414" t="s">
        <v>12</v>
      </c>
      <c r="F414" t="s">
        <v>1272</v>
      </c>
      <c r="G414" t="s">
        <v>14</v>
      </c>
      <c r="H414" t="s">
        <v>15</v>
      </c>
      <c r="I414" t="s">
        <v>1273</v>
      </c>
    </row>
    <row r="415" spans="1:9" hidden="1" x14ac:dyDescent="0.3">
      <c r="A415" t="s">
        <v>1274</v>
      </c>
      <c r="B415" s="1">
        <v>42611</v>
      </c>
      <c r="C415" t="s">
        <v>869</v>
      </c>
      <c r="D415" t="s">
        <v>1275</v>
      </c>
      <c r="E415" t="s">
        <v>12</v>
      </c>
      <c r="F415" t="s">
        <v>1272</v>
      </c>
      <c r="G415" t="s">
        <v>14</v>
      </c>
      <c r="H415" t="s">
        <v>15</v>
      </c>
      <c r="I415" t="s">
        <v>1276</v>
      </c>
    </row>
    <row r="416" spans="1:9" x14ac:dyDescent="0.3">
      <c r="A416" t="s">
        <v>1277</v>
      </c>
      <c r="B416" s="1">
        <v>42720</v>
      </c>
      <c r="C416" t="s">
        <v>869</v>
      </c>
      <c r="D416" t="s">
        <v>1278</v>
      </c>
      <c r="E416" t="s">
        <v>12</v>
      </c>
      <c r="F416" t="s">
        <v>13</v>
      </c>
      <c r="G416" t="s">
        <v>14</v>
      </c>
      <c r="H416" t="s">
        <v>15</v>
      </c>
      <c r="I416" t="s">
        <v>1279</v>
      </c>
    </row>
    <row r="417" spans="1:9" x14ac:dyDescent="0.3">
      <c r="A417" t="s">
        <v>1280</v>
      </c>
      <c r="B417" s="1">
        <v>42895</v>
      </c>
      <c r="C417" t="s">
        <v>869</v>
      </c>
      <c r="D417" t="s">
        <v>1281</v>
      </c>
      <c r="E417" t="s">
        <v>12</v>
      </c>
      <c r="F417" t="s">
        <v>13</v>
      </c>
      <c r="G417" t="s">
        <v>14</v>
      </c>
      <c r="H417" t="s">
        <v>15</v>
      </c>
      <c r="I417" t="s">
        <v>1282</v>
      </c>
    </row>
    <row r="418" spans="1:9" x14ac:dyDescent="0.3">
      <c r="A418" t="s">
        <v>1283</v>
      </c>
      <c r="B418" s="1">
        <v>42881</v>
      </c>
      <c r="C418" t="s">
        <v>869</v>
      </c>
      <c r="D418" t="s">
        <v>1284</v>
      </c>
      <c r="E418" t="s">
        <v>12</v>
      </c>
      <c r="F418" t="s">
        <v>13</v>
      </c>
      <c r="G418" t="s">
        <v>14</v>
      </c>
      <c r="H418" t="s">
        <v>15</v>
      </c>
      <c r="I418" t="s">
        <v>1285</v>
      </c>
    </row>
    <row r="419" spans="1:9" x14ac:dyDescent="0.3">
      <c r="A419" t="s">
        <v>1286</v>
      </c>
      <c r="B419" s="1">
        <v>42828</v>
      </c>
      <c r="C419" t="s">
        <v>869</v>
      </c>
      <c r="D419" t="s">
        <v>1287</v>
      </c>
      <c r="E419" t="s">
        <v>12</v>
      </c>
      <c r="F419" t="s">
        <v>13</v>
      </c>
      <c r="G419" t="s">
        <v>14</v>
      </c>
      <c r="H419" t="s">
        <v>15</v>
      </c>
      <c r="I419" t="s">
        <v>1288</v>
      </c>
    </row>
    <row r="420" spans="1:9" x14ac:dyDescent="0.3">
      <c r="A420" t="s">
        <v>1289</v>
      </c>
      <c r="B420" s="1">
        <v>42974</v>
      </c>
      <c r="C420" t="s">
        <v>869</v>
      </c>
      <c r="D420" t="s">
        <v>1290</v>
      </c>
      <c r="E420" t="s">
        <v>12</v>
      </c>
      <c r="F420" t="s">
        <v>13</v>
      </c>
      <c r="G420" t="s">
        <v>14</v>
      </c>
      <c r="H420" t="s">
        <v>15</v>
      </c>
      <c r="I420" t="s">
        <v>1291</v>
      </c>
    </row>
    <row r="421" spans="1:9" x14ac:dyDescent="0.3">
      <c r="A421" t="s">
        <v>1292</v>
      </c>
      <c r="B421" s="1">
        <v>42901</v>
      </c>
      <c r="C421" t="s">
        <v>869</v>
      </c>
      <c r="D421" t="s">
        <v>1293</v>
      </c>
      <c r="E421" t="s">
        <v>12</v>
      </c>
      <c r="F421" t="s">
        <v>13</v>
      </c>
      <c r="G421" t="s">
        <v>14</v>
      </c>
      <c r="H421" t="s">
        <v>15</v>
      </c>
      <c r="I421" t="s">
        <v>1294</v>
      </c>
    </row>
    <row r="422" spans="1:9" x14ac:dyDescent="0.3">
      <c r="A422" t="s">
        <v>1295</v>
      </c>
      <c r="B422" s="1">
        <v>43018</v>
      </c>
      <c r="C422" t="s">
        <v>869</v>
      </c>
      <c r="D422" t="s">
        <v>1296</v>
      </c>
      <c r="E422" t="s">
        <v>12</v>
      </c>
      <c r="F422" t="s">
        <v>13</v>
      </c>
      <c r="G422" t="s">
        <v>14</v>
      </c>
      <c r="H422" t="s">
        <v>15</v>
      </c>
      <c r="I422" t="s">
        <v>1297</v>
      </c>
    </row>
    <row r="423" spans="1:9" x14ac:dyDescent="0.3">
      <c r="A423" t="s">
        <v>1298</v>
      </c>
      <c r="B423" s="1">
        <v>43013</v>
      </c>
      <c r="C423" t="s">
        <v>869</v>
      </c>
      <c r="D423" t="s">
        <v>1299</v>
      </c>
      <c r="E423" t="s">
        <v>12</v>
      </c>
      <c r="F423" t="s">
        <v>13</v>
      </c>
      <c r="G423" t="s">
        <v>14</v>
      </c>
      <c r="H423" t="s">
        <v>15</v>
      </c>
      <c r="I423" t="s">
        <v>1300</v>
      </c>
    </row>
    <row r="424" spans="1:9" x14ac:dyDescent="0.3">
      <c r="A424" t="s">
        <v>1301</v>
      </c>
      <c r="B424" s="1">
        <v>42965</v>
      </c>
      <c r="C424" t="s">
        <v>869</v>
      </c>
      <c r="D424" t="s">
        <v>1302</v>
      </c>
      <c r="E424" t="s">
        <v>12</v>
      </c>
      <c r="F424" t="s">
        <v>13</v>
      </c>
      <c r="G424" t="s">
        <v>14</v>
      </c>
      <c r="H424" t="s">
        <v>15</v>
      </c>
      <c r="I424" t="s">
        <v>1303</v>
      </c>
    </row>
    <row r="425" spans="1:9" x14ac:dyDescent="0.3">
      <c r="A425" t="s">
        <v>1304</v>
      </c>
      <c r="B425" s="1">
        <v>42828</v>
      </c>
      <c r="C425" t="s">
        <v>869</v>
      </c>
      <c r="D425" t="s">
        <v>1305</v>
      </c>
      <c r="E425" t="s">
        <v>12</v>
      </c>
      <c r="F425" t="s">
        <v>13</v>
      </c>
      <c r="G425" t="s">
        <v>14</v>
      </c>
      <c r="H425" t="s">
        <v>15</v>
      </c>
      <c r="I425" t="s">
        <v>1306</v>
      </c>
    </row>
    <row r="426" spans="1:9" x14ac:dyDescent="0.3">
      <c r="A426" t="s">
        <v>1307</v>
      </c>
      <c r="B426" s="1">
        <v>42846</v>
      </c>
      <c r="C426" t="s">
        <v>869</v>
      </c>
      <c r="D426" t="s">
        <v>1308</v>
      </c>
      <c r="E426" t="s">
        <v>12</v>
      </c>
      <c r="F426" t="s">
        <v>13</v>
      </c>
      <c r="G426" t="s">
        <v>14</v>
      </c>
      <c r="H426" t="s">
        <v>15</v>
      </c>
      <c r="I426" t="s">
        <v>1309</v>
      </c>
    </row>
    <row r="427" spans="1:9" x14ac:dyDescent="0.3">
      <c r="A427" t="s">
        <v>1310</v>
      </c>
      <c r="B427" s="1">
        <v>42995</v>
      </c>
      <c r="C427" t="s">
        <v>869</v>
      </c>
      <c r="D427" t="s">
        <v>1311</v>
      </c>
      <c r="E427" t="s">
        <v>12</v>
      </c>
      <c r="F427" t="s">
        <v>13</v>
      </c>
      <c r="G427" t="s">
        <v>14</v>
      </c>
      <c r="H427" t="s">
        <v>15</v>
      </c>
      <c r="I427" t="s">
        <v>1312</v>
      </c>
    </row>
    <row r="428" spans="1:9" x14ac:dyDescent="0.3">
      <c r="A428" t="s">
        <v>1313</v>
      </c>
      <c r="B428" s="1">
        <v>42908</v>
      </c>
      <c r="C428" t="s">
        <v>869</v>
      </c>
      <c r="D428" t="s">
        <v>1314</v>
      </c>
      <c r="E428" t="s">
        <v>12</v>
      </c>
      <c r="F428" t="s">
        <v>13</v>
      </c>
      <c r="G428" t="s">
        <v>14</v>
      </c>
      <c r="H428" t="s">
        <v>15</v>
      </c>
      <c r="I428" t="s">
        <v>1315</v>
      </c>
    </row>
    <row r="429" spans="1:9" x14ac:dyDescent="0.3">
      <c r="A429" t="s">
        <v>1316</v>
      </c>
      <c r="B429" s="1">
        <v>42874</v>
      </c>
      <c r="C429" t="s">
        <v>869</v>
      </c>
      <c r="D429" t="s">
        <v>1317</v>
      </c>
      <c r="E429" t="s">
        <v>12</v>
      </c>
      <c r="F429" t="s">
        <v>13</v>
      </c>
      <c r="G429" t="s">
        <v>14</v>
      </c>
      <c r="H429" t="s">
        <v>15</v>
      </c>
      <c r="I429" t="s">
        <v>1318</v>
      </c>
    </row>
    <row r="430" spans="1:9" x14ac:dyDescent="0.3">
      <c r="A430" t="s">
        <v>1319</v>
      </c>
      <c r="B430" s="1">
        <v>43120</v>
      </c>
      <c r="C430" t="s">
        <v>869</v>
      </c>
      <c r="D430" t="s">
        <v>1320</v>
      </c>
      <c r="E430" t="s">
        <v>12</v>
      </c>
      <c r="F430" t="s">
        <v>13</v>
      </c>
      <c r="G430" t="s">
        <v>14</v>
      </c>
      <c r="H430" t="s">
        <v>15</v>
      </c>
      <c r="I430" t="s">
        <v>1321</v>
      </c>
    </row>
    <row r="431" spans="1:9" x14ac:dyDescent="0.3">
      <c r="A431" t="s">
        <v>1322</v>
      </c>
      <c r="B431" s="1">
        <v>43177</v>
      </c>
      <c r="C431" t="s">
        <v>869</v>
      </c>
      <c r="D431" t="s">
        <v>1323</v>
      </c>
      <c r="E431" t="s">
        <v>12</v>
      </c>
      <c r="F431" t="s">
        <v>13</v>
      </c>
      <c r="G431" t="s">
        <v>14</v>
      </c>
      <c r="H431" t="s">
        <v>15</v>
      </c>
      <c r="I431" t="s">
        <v>1324</v>
      </c>
    </row>
    <row r="432" spans="1:9" x14ac:dyDescent="0.3">
      <c r="A432" t="s">
        <v>1325</v>
      </c>
      <c r="B432" s="1">
        <v>42993</v>
      </c>
      <c r="C432" t="s">
        <v>869</v>
      </c>
      <c r="D432" t="s">
        <v>1326</v>
      </c>
      <c r="E432" t="s">
        <v>12</v>
      </c>
      <c r="F432" t="s">
        <v>13</v>
      </c>
      <c r="G432" t="s">
        <v>14</v>
      </c>
      <c r="H432" t="s">
        <v>15</v>
      </c>
      <c r="I432" t="s">
        <v>1327</v>
      </c>
    </row>
    <row r="433" spans="1:9" x14ac:dyDescent="0.3">
      <c r="A433" t="s">
        <v>1328</v>
      </c>
      <c r="B433" s="1">
        <v>43000</v>
      </c>
      <c r="C433" t="s">
        <v>869</v>
      </c>
      <c r="D433" t="s">
        <v>1329</v>
      </c>
      <c r="E433" t="s">
        <v>12</v>
      </c>
      <c r="F433" t="s">
        <v>13</v>
      </c>
      <c r="G433" t="s">
        <v>14</v>
      </c>
      <c r="H433" t="s">
        <v>15</v>
      </c>
      <c r="I433" t="s">
        <v>1330</v>
      </c>
    </row>
    <row r="434" spans="1:9" x14ac:dyDescent="0.3">
      <c r="A434" t="s">
        <v>1331</v>
      </c>
      <c r="B434" s="1">
        <v>42839</v>
      </c>
      <c r="C434" t="s">
        <v>869</v>
      </c>
      <c r="D434" t="s">
        <v>1332</v>
      </c>
      <c r="E434" t="s">
        <v>12</v>
      </c>
      <c r="F434" t="s">
        <v>13</v>
      </c>
      <c r="G434" t="s">
        <v>14</v>
      </c>
      <c r="H434" t="s">
        <v>15</v>
      </c>
      <c r="I434" t="s">
        <v>1333</v>
      </c>
    </row>
    <row r="435" spans="1:9" x14ac:dyDescent="0.3">
      <c r="A435" t="s">
        <v>1334</v>
      </c>
      <c r="B435" s="1">
        <v>42885</v>
      </c>
      <c r="C435" t="s">
        <v>869</v>
      </c>
      <c r="D435" t="s">
        <v>1335</v>
      </c>
      <c r="E435" t="s">
        <v>12</v>
      </c>
      <c r="F435" t="s">
        <v>13</v>
      </c>
      <c r="G435" t="s">
        <v>14</v>
      </c>
      <c r="H435" t="s">
        <v>15</v>
      </c>
      <c r="I435" t="s">
        <v>1336</v>
      </c>
    </row>
    <row r="436" spans="1:9" x14ac:dyDescent="0.3">
      <c r="A436" t="s">
        <v>1337</v>
      </c>
      <c r="B436" s="1">
        <v>42827</v>
      </c>
      <c r="C436" t="s">
        <v>869</v>
      </c>
      <c r="D436" t="s">
        <v>1338</v>
      </c>
      <c r="E436" t="s">
        <v>12</v>
      </c>
      <c r="F436" t="s">
        <v>13</v>
      </c>
      <c r="G436" t="s">
        <v>14</v>
      </c>
      <c r="H436" t="s">
        <v>15</v>
      </c>
      <c r="I436" t="s">
        <v>1339</v>
      </c>
    </row>
    <row r="437" spans="1:9" x14ac:dyDescent="0.3">
      <c r="A437" t="s">
        <v>1340</v>
      </c>
      <c r="B437" s="1">
        <v>42828</v>
      </c>
      <c r="C437" t="s">
        <v>869</v>
      </c>
      <c r="D437" t="s">
        <v>1341</v>
      </c>
      <c r="E437" t="s">
        <v>12</v>
      </c>
      <c r="F437" t="s">
        <v>13</v>
      </c>
      <c r="G437" t="s">
        <v>14</v>
      </c>
      <c r="H437" t="s">
        <v>15</v>
      </c>
      <c r="I437" t="s">
        <v>1342</v>
      </c>
    </row>
    <row r="438" spans="1:9" x14ac:dyDescent="0.3">
      <c r="A438" t="s">
        <v>1343</v>
      </c>
      <c r="B438" s="1">
        <v>42885</v>
      </c>
      <c r="C438" t="s">
        <v>869</v>
      </c>
      <c r="D438" t="s">
        <v>1344</v>
      </c>
      <c r="E438" t="s">
        <v>12</v>
      </c>
      <c r="F438" t="s">
        <v>13</v>
      </c>
      <c r="G438" t="s">
        <v>14</v>
      </c>
      <c r="H438" t="s">
        <v>15</v>
      </c>
      <c r="I438" t="s">
        <v>1345</v>
      </c>
    </row>
    <row r="439" spans="1:9" hidden="1" x14ac:dyDescent="0.3">
      <c r="A439" t="s">
        <v>1346</v>
      </c>
      <c r="B439" s="1">
        <v>42673</v>
      </c>
      <c r="C439" t="s">
        <v>869</v>
      </c>
      <c r="D439" t="s">
        <v>1347</v>
      </c>
      <c r="E439" t="s">
        <v>12</v>
      </c>
      <c r="F439" t="s">
        <v>510</v>
      </c>
      <c r="G439" t="s">
        <v>14</v>
      </c>
      <c r="H439" t="s">
        <v>15</v>
      </c>
      <c r="I439" t="s">
        <v>1348</v>
      </c>
    </row>
    <row r="440" spans="1:9" hidden="1" x14ac:dyDescent="0.3">
      <c r="A440" t="s">
        <v>1349</v>
      </c>
      <c r="B440" s="1">
        <v>42667</v>
      </c>
      <c r="C440" t="s">
        <v>869</v>
      </c>
      <c r="D440" t="s">
        <v>1350</v>
      </c>
      <c r="E440" t="s">
        <v>12</v>
      </c>
      <c r="F440" t="s">
        <v>510</v>
      </c>
      <c r="G440" t="s">
        <v>14</v>
      </c>
      <c r="H440" t="s">
        <v>15</v>
      </c>
      <c r="I440" t="s">
        <v>1351</v>
      </c>
    </row>
    <row r="441" spans="1:9" hidden="1" x14ac:dyDescent="0.3">
      <c r="A441" t="s">
        <v>1352</v>
      </c>
      <c r="B441" s="1">
        <v>42703</v>
      </c>
      <c r="C441" t="s">
        <v>869</v>
      </c>
      <c r="D441" t="s">
        <v>1353</v>
      </c>
      <c r="E441" t="s">
        <v>12</v>
      </c>
      <c r="F441" t="s">
        <v>510</v>
      </c>
      <c r="G441" t="s">
        <v>14</v>
      </c>
      <c r="H441" t="s">
        <v>15</v>
      </c>
      <c r="I441" t="s">
        <v>1354</v>
      </c>
    </row>
    <row r="442" spans="1:9" hidden="1" x14ac:dyDescent="0.3">
      <c r="A442" t="s">
        <v>1355</v>
      </c>
      <c r="B442" s="1">
        <v>42989</v>
      </c>
      <c r="C442" t="s">
        <v>869</v>
      </c>
      <c r="D442" t="s">
        <v>1356</v>
      </c>
      <c r="E442" t="s">
        <v>12</v>
      </c>
      <c r="F442" t="s">
        <v>336</v>
      </c>
      <c r="G442" t="s">
        <v>14</v>
      </c>
      <c r="H442" t="s">
        <v>15</v>
      </c>
      <c r="I442" t="s">
        <v>1357</v>
      </c>
    </row>
    <row r="443" spans="1:9" hidden="1" x14ac:dyDescent="0.3">
      <c r="A443" t="s">
        <v>1358</v>
      </c>
      <c r="B443" s="1">
        <v>42981</v>
      </c>
      <c r="C443" t="s">
        <v>869</v>
      </c>
      <c r="D443" t="s">
        <v>1359</v>
      </c>
      <c r="E443" t="s">
        <v>12</v>
      </c>
      <c r="F443" t="s">
        <v>336</v>
      </c>
      <c r="G443" t="s">
        <v>14</v>
      </c>
      <c r="H443" t="s">
        <v>15</v>
      </c>
      <c r="I443" t="s">
        <v>1360</v>
      </c>
    </row>
    <row r="444" spans="1:9" hidden="1" x14ac:dyDescent="0.3">
      <c r="A444" t="s">
        <v>1361</v>
      </c>
      <c r="B444" s="1">
        <v>42937</v>
      </c>
      <c r="C444" t="s">
        <v>869</v>
      </c>
      <c r="D444" t="s">
        <v>1362</v>
      </c>
      <c r="E444" t="s">
        <v>12</v>
      </c>
      <c r="F444" t="s">
        <v>336</v>
      </c>
      <c r="G444" t="s">
        <v>14</v>
      </c>
      <c r="H444" t="s">
        <v>15</v>
      </c>
      <c r="I444" t="s">
        <v>1363</v>
      </c>
    </row>
    <row r="445" spans="1:9" hidden="1" x14ac:dyDescent="0.3">
      <c r="A445" t="s">
        <v>1364</v>
      </c>
      <c r="B445" s="1">
        <v>42775</v>
      </c>
      <c r="C445" t="s">
        <v>869</v>
      </c>
      <c r="D445" t="s">
        <v>1365</v>
      </c>
      <c r="E445" t="s">
        <v>12</v>
      </c>
      <c r="F445" t="s">
        <v>336</v>
      </c>
      <c r="G445" t="s">
        <v>14</v>
      </c>
      <c r="H445" t="s">
        <v>15</v>
      </c>
      <c r="I445" t="s">
        <v>1366</v>
      </c>
    </row>
    <row r="446" spans="1:9" hidden="1" x14ac:dyDescent="0.3">
      <c r="A446" t="s">
        <v>1367</v>
      </c>
      <c r="B446" s="1">
        <v>42847</v>
      </c>
      <c r="C446" t="s">
        <v>869</v>
      </c>
      <c r="D446" t="s">
        <v>1368</v>
      </c>
      <c r="E446" t="s">
        <v>12</v>
      </c>
      <c r="F446" t="s">
        <v>336</v>
      </c>
      <c r="G446" t="s">
        <v>14</v>
      </c>
      <c r="H446" t="s">
        <v>15</v>
      </c>
      <c r="I446" t="s">
        <v>1369</v>
      </c>
    </row>
    <row r="447" spans="1:9" hidden="1" x14ac:dyDescent="0.3">
      <c r="A447" t="s">
        <v>1370</v>
      </c>
      <c r="B447" s="1">
        <v>43042</v>
      </c>
      <c r="C447" t="s">
        <v>869</v>
      </c>
      <c r="D447" t="s">
        <v>1371</v>
      </c>
      <c r="E447" t="s">
        <v>12</v>
      </c>
      <c r="F447" t="s">
        <v>336</v>
      </c>
      <c r="G447" t="s">
        <v>14</v>
      </c>
      <c r="H447" t="s">
        <v>15</v>
      </c>
      <c r="I447" t="s">
        <v>1372</v>
      </c>
    </row>
    <row r="448" spans="1:9" hidden="1" x14ac:dyDescent="0.3">
      <c r="A448" t="s">
        <v>1373</v>
      </c>
      <c r="B448" s="1">
        <v>43073</v>
      </c>
      <c r="C448" t="s">
        <v>869</v>
      </c>
      <c r="D448" t="s">
        <v>1374</v>
      </c>
      <c r="E448" t="s">
        <v>12</v>
      </c>
      <c r="F448" t="s">
        <v>336</v>
      </c>
      <c r="G448" t="s">
        <v>14</v>
      </c>
      <c r="H448" t="s">
        <v>15</v>
      </c>
      <c r="I448" t="s">
        <v>1375</v>
      </c>
    </row>
    <row r="449" spans="1:9" hidden="1" x14ac:dyDescent="0.3">
      <c r="A449" t="s">
        <v>1376</v>
      </c>
      <c r="B449" s="1">
        <v>42706</v>
      </c>
      <c r="C449" t="s">
        <v>869</v>
      </c>
      <c r="D449" t="s">
        <v>1377</v>
      </c>
      <c r="E449" t="s">
        <v>12</v>
      </c>
      <c r="F449" t="s">
        <v>336</v>
      </c>
      <c r="G449" t="s">
        <v>14</v>
      </c>
      <c r="H449" t="s">
        <v>15</v>
      </c>
      <c r="I449" t="s">
        <v>1378</v>
      </c>
    </row>
    <row r="450" spans="1:9" hidden="1" x14ac:dyDescent="0.3">
      <c r="A450" t="s">
        <v>1379</v>
      </c>
      <c r="B450" s="1">
        <v>42911</v>
      </c>
      <c r="C450" t="s">
        <v>869</v>
      </c>
      <c r="D450" t="s">
        <v>1380</v>
      </c>
      <c r="E450" t="s">
        <v>12</v>
      </c>
      <c r="F450" t="s">
        <v>336</v>
      </c>
      <c r="G450" t="s">
        <v>14</v>
      </c>
      <c r="H450" t="s">
        <v>15</v>
      </c>
      <c r="I450" t="s">
        <v>1381</v>
      </c>
    </row>
    <row r="451" spans="1:9" hidden="1" x14ac:dyDescent="0.3">
      <c r="A451" t="s">
        <v>1382</v>
      </c>
      <c r="B451" s="1">
        <v>42964</v>
      </c>
      <c r="C451" t="s">
        <v>869</v>
      </c>
      <c r="D451" t="s">
        <v>1383</v>
      </c>
      <c r="E451" t="s">
        <v>12</v>
      </c>
      <c r="F451" t="s">
        <v>336</v>
      </c>
      <c r="G451" t="s">
        <v>14</v>
      </c>
      <c r="H451" t="s">
        <v>15</v>
      </c>
      <c r="I451" t="s">
        <v>1384</v>
      </c>
    </row>
    <row r="452" spans="1:9" hidden="1" x14ac:dyDescent="0.3">
      <c r="A452" t="s">
        <v>1385</v>
      </c>
      <c r="B452" s="1">
        <v>42873</v>
      </c>
      <c r="C452" t="s">
        <v>869</v>
      </c>
      <c r="D452" t="s">
        <v>1386</v>
      </c>
      <c r="E452" t="s">
        <v>12</v>
      </c>
      <c r="F452" t="s">
        <v>19</v>
      </c>
      <c r="G452" t="s">
        <v>14</v>
      </c>
      <c r="H452" t="s">
        <v>15</v>
      </c>
      <c r="I452" t="s">
        <v>1387</v>
      </c>
    </row>
    <row r="453" spans="1:9" hidden="1" x14ac:dyDescent="0.3">
      <c r="A453" t="s">
        <v>1388</v>
      </c>
      <c r="B453" s="1">
        <v>42975</v>
      </c>
      <c r="C453" t="s">
        <v>869</v>
      </c>
      <c r="D453" t="s">
        <v>1389</v>
      </c>
      <c r="E453" t="s">
        <v>12</v>
      </c>
      <c r="F453" t="s">
        <v>19</v>
      </c>
      <c r="G453" t="s">
        <v>14</v>
      </c>
      <c r="H453" t="s">
        <v>15</v>
      </c>
      <c r="I453" t="s">
        <v>1390</v>
      </c>
    </row>
    <row r="454" spans="1:9" x14ac:dyDescent="0.3">
      <c r="A454" t="s">
        <v>1391</v>
      </c>
      <c r="B454" s="1">
        <v>42719</v>
      </c>
      <c r="C454" t="s">
        <v>869</v>
      </c>
      <c r="D454" t="s">
        <v>1392</v>
      </c>
      <c r="E454" t="s">
        <v>12</v>
      </c>
      <c r="F454" t="s">
        <v>13</v>
      </c>
      <c r="G454" t="s">
        <v>14</v>
      </c>
      <c r="H454" t="s">
        <v>15</v>
      </c>
      <c r="I454" t="s">
        <v>1393</v>
      </c>
    </row>
    <row r="455" spans="1:9" x14ac:dyDescent="0.3">
      <c r="A455" t="s">
        <v>1394</v>
      </c>
      <c r="B455" s="1">
        <v>42751</v>
      </c>
      <c r="C455" t="s">
        <v>869</v>
      </c>
      <c r="D455" t="s">
        <v>1395</v>
      </c>
      <c r="E455" t="s">
        <v>12</v>
      </c>
      <c r="F455" t="s">
        <v>13</v>
      </c>
      <c r="G455" t="s">
        <v>14</v>
      </c>
      <c r="H455" t="s">
        <v>15</v>
      </c>
      <c r="I455" t="s">
        <v>1396</v>
      </c>
    </row>
    <row r="456" spans="1:9" x14ac:dyDescent="0.3">
      <c r="A456" t="s">
        <v>1397</v>
      </c>
      <c r="B456" s="1">
        <v>42689</v>
      </c>
      <c r="C456" t="s">
        <v>869</v>
      </c>
      <c r="D456" t="s">
        <v>1398</v>
      </c>
      <c r="E456" t="s">
        <v>12</v>
      </c>
      <c r="F456" t="s">
        <v>13</v>
      </c>
      <c r="G456" t="s">
        <v>14</v>
      </c>
      <c r="H456" t="s">
        <v>15</v>
      </c>
      <c r="I456" t="s">
        <v>1399</v>
      </c>
    </row>
    <row r="457" spans="1:9" x14ac:dyDescent="0.3">
      <c r="A457" t="s">
        <v>1400</v>
      </c>
      <c r="B457" s="1">
        <v>42865</v>
      </c>
      <c r="C457" t="s">
        <v>869</v>
      </c>
      <c r="D457" t="s">
        <v>1401</v>
      </c>
      <c r="E457" t="s">
        <v>12</v>
      </c>
      <c r="F457" t="s">
        <v>13</v>
      </c>
      <c r="G457" t="s">
        <v>14</v>
      </c>
      <c r="H457" t="s">
        <v>15</v>
      </c>
      <c r="I457" t="s">
        <v>1402</v>
      </c>
    </row>
    <row r="458" spans="1:9" x14ac:dyDescent="0.3">
      <c r="A458" t="s">
        <v>1403</v>
      </c>
      <c r="B458" s="1">
        <v>42810</v>
      </c>
      <c r="C458" t="s">
        <v>869</v>
      </c>
      <c r="D458" t="s">
        <v>1404</v>
      </c>
      <c r="E458" t="s">
        <v>12</v>
      </c>
      <c r="F458" t="s">
        <v>13</v>
      </c>
      <c r="G458" t="s">
        <v>14</v>
      </c>
      <c r="H458" t="s">
        <v>15</v>
      </c>
      <c r="I458" t="s">
        <v>1405</v>
      </c>
    </row>
    <row r="459" spans="1:9" x14ac:dyDescent="0.3">
      <c r="A459" t="s">
        <v>1406</v>
      </c>
      <c r="B459" s="1">
        <v>42709</v>
      </c>
      <c r="C459" t="s">
        <v>869</v>
      </c>
      <c r="D459" t="s">
        <v>1407</v>
      </c>
      <c r="E459" t="s">
        <v>12</v>
      </c>
      <c r="F459" t="s">
        <v>13</v>
      </c>
      <c r="G459" t="s">
        <v>14</v>
      </c>
      <c r="H459" t="s">
        <v>15</v>
      </c>
      <c r="I459" t="s">
        <v>1408</v>
      </c>
    </row>
    <row r="460" spans="1:9" x14ac:dyDescent="0.3">
      <c r="A460" t="s">
        <v>1409</v>
      </c>
      <c r="B460" s="1">
        <v>42866</v>
      </c>
      <c r="C460" t="s">
        <v>869</v>
      </c>
      <c r="D460" t="s">
        <v>1410</v>
      </c>
      <c r="E460" t="s">
        <v>12</v>
      </c>
      <c r="F460" t="s">
        <v>13</v>
      </c>
      <c r="G460" t="s">
        <v>14</v>
      </c>
      <c r="H460" t="s">
        <v>15</v>
      </c>
      <c r="I460" t="s">
        <v>1411</v>
      </c>
    </row>
    <row r="461" spans="1:9" x14ac:dyDescent="0.3">
      <c r="A461" t="s">
        <v>1412</v>
      </c>
      <c r="B461" s="1">
        <v>42692</v>
      </c>
      <c r="C461" t="s">
        <v>869</v>
      </c>
      <c r="D461" t="s">
        <v>1413</v>
      </c>
      <c r="E461" t="s">
        <v>12</v>
      </c>
      <c r="F461" t="s">
        <v>13</v>
      </c>
      <c r="G461" t="s">
        <v>14</v>
      </c>
      <c r="H461" t="s">
        <v>15</v>
      </c>
      <c r="I461" t="s">
        <v>1414</v>
      </c>
    </row>
    <row r="462" spans="1:9" x14ac:dyDescent="0.3">
      <c r="A462" t="s">
        <v>1415</v>
      </c>
      <c r="B462" s="1">
        <v>42704</v>
      </c>
      <c r="C462" t="s">
        <v>869</v>
      </c>
      <c r="D462" t="s">
        <v>1416</v>
      </c>
      <c r="E462" t="s">
        <v>12</v>
      </c>
      <c r="F462" t="s">
        <v>13</v>
      </c>
      <c r="G462" t="s">
        <v>14</v>
      </c>
      <c r="H462" t="s">
        <v>15</v>
      </c>
      <c r="I462" t="s">
        <v>1417</v>
      </c>
    </row>
    <row r="463" spans="1:9" x14ac:dyDescent="0.3">
      <c r="A463" t="s">
        <v>1418</v>
      </c>
      <c r="B463" s="1">
        <v>42787</v>
      </c>
      <c r="C463" t="s">
        <v>869</v>
      </c>
      <c r="D463" t="s">
        <v>1419</v>
      </c>
      <c r="E463" t="s">
        <v>12</v>
      </c>
      <c r="F463" t="s">
        <v>13</v>
      </c>
      <c r="G463" t="s">
        <v>14</v>
      </c>
      <c r="H463" t="s">
        <v>15</v>
      </c>
      <c r="I463" t="s">
        <v>1420</v>
      </c>
    </row>
    <row r="464" spans="1:9" x14ac:dyDescent="0.3">
      <c r="A464" t="s">
        <v>1421</v>
      </c>
      <c r="B464" s="1">
        <v>42866</v>
      </c>
      <c r="C464" t="s">
        <v>869</v>
      </c>
      <c r="D464" t="s">
        <v>1422</v>
      </c>
      <c r="E464" t="s">
        <v>12</v>
      </c>
      <c r="F464" t="s">
        <v>13</v>
      </c>
      <c r="G464" t="s">
        <v>14</v>
      </c>
      <c r="H464" t="s">
        <v>15</v>
      </c>
      <c r="I464" t="s">
        <v>1423</v>
      </c>
    </row>
    <row r="465" spans="1:9" x14ac:dyDescent="0.3">
      <c r="A465" t="s">
        <v>1424</v>
      </c>
      <c r="B465" s="1">
        <v>43017</v>
      </c>
      <c r="C465" t="s">
        <v>869</v>
      </c>
      <c r="D465" t="s">
        <v>1425</v>
      </c>
      <c r="E465" t="s">
        <v>12</v>
      </c>
      <c r="F465" t="s">
        <v>13</v>
      </c>
      <c r="G465" t="s">
        <v>14</v>
      </c>
      <c r="H465" t="s">
        <v>15</v>
      </c>
      <c r="I465" t="s">
        <v>1426</v>
      </c>
    </row>
    <row r="466" spans="1:9" x14ac:dyDescent="0.3">
      <c r="A466" t="s">
        <v>1427</v>
      </c>
      <c r="B466" s="1">
        <v>42913</v>
      </c>
      <c r="C466" t="s">
        <v>869</v>
      </c>
      <c r="D466" t="s">
        <v>1428</v>
      </c>
      <c r="E466" t="s">
        <v>12</v>
      </c>
      <c r="F466" t="s">
        <v>13</v>
      </c>
      <c r="G466" t="s">
        <v>14</v>
      </c>
      <c r="H466" t="s">
        <v>15</v>
      </c>
      <c r="I466" t="s">
        <v>1429</v>
      </c>
    </row>
    <row r="467" spans="1:9" x14ac:dyDescent="0.3">
      <c r="A467" t="s">
        <v>1430</v>
      </c>
      <c r="B467" s="1">
        <v>42988</v>
      </c>
      <c r="C467" t="s">
        <v>869</v>
      </c>
      <c r="D467" t="s">
        <v>1431</v>
      </c>
      <c r="E467" t="s">
        <v>12</v>
      </c>
      <c r="F467" t="s">
        <v>13</v>
      </c>
      <c r="G467" t="s">
        <v>14</v>
      </c>
      <c r="H467" t="s">
        <v>15</v>
      </c>
      <c r="I467" t="s">
        <v>1432</v>
      </c>
    </row>
    <row r="468" spans="1:9" x14ac:dyDescent="0.3">
      <c r="A468" t="s">
        <v>1433</v>
      </c>
      <c r="B468" s="1">
        <v>43102</v>
      </c>
      <c r="C468" t="s">
        <v>869</v>
      </c>
      <c r="D468" t="s">
        <v>1434</v>
      </c>
      <c r="E468" t="s">
        <v>12</v>
      </c>
      <c r="F468" t="s">
        <v>13</v>
      </c>
      <c r="G468" t="s">
        <v>14</v>
      </c>
      <c r="H468" t="s">
        <v>15</v>
      </c>
      <c r="I468" t="s">
        <v>1435</v>
      </c>
    </row>
    <row r="469" spans="1:9" x14ac:dyDescent="0.3">
      <c r="A469" t="s">
        <v>1436</v>
      </c>
      <c r="B469" s="1">
        <v>42656</v>
      </c>
      <c r="C469" t="s">
        <v>869</v>
      </c>
      <c r="D469" t="s">
        <v>1437</v>
      </c>
      <c r="E469" t="s">
        <v>12</v>
      </c>
      <c r="F469" t="s">
        <v>13</v>
      </c>
      <c r="G469" t="s">
        <v>14</v>
      </c>
      <c r="H469" t="s">
        <v>15</v>
      </c>
      <c r="I469" t="s">
        <v>1438</v>
      </c>
    </row>
    <row r="470" spans="1:9" x14ac:dyDescent="0.3">
      <c r="A470" t="s">
        <v>1439</v>
      </c>
      <c r="B470" s="1">
        <v>43021</v>
      </c>
      <c r="C470" t="s">
        <v>869</v>
      </c>
      <c r="D470" t="s">
        <v>1440</v>
      </c>
      <c r="E470" t="s">
        <v>12</v>
      </c>
      <c r="F470" t="s">
        <v>13</v>
      </c>
      <c r="G470" t="s">
        <v>14</v>
      </c>
      <c r="H470" t="s">
        <v>15</v>
      </c>
      <c r="I470" t="s">
        <v>1441</v>
      </c>
    </row>
    <row r="471" spans="1:9" x14ac:dyDescent="0.3">
      <c r="A471" t="s">
        <v>1442</v>
      </c>
      <c r="B471" s="1">
        <v>42814</v>
      </c>
      <c r="C471" t="s">
        <v>869</v>
      </c>
      <c r="D471" t="s">
        <v>1443</v>
      </c>
      <c r="E471" t="s">
        <v>12</v>
      </c>
      <c r="F471" t="s">
        <v>13</v>
      </c>
      <c r="G471" t="s">
        <v>14</v>
      </c>
      <c r="H471" t="s">
        <v>15</v>
      </c>
      <c r="I471" t="s">
        <v>1444</v>
      </c>
    </row>
    <row r="472" spans="1:9" x14ac:dyDescent="0.3">
      <c r="A472" t="s">
        <v>1445</v>
      </c>
      <c r="B472" s="1">
        <v>42780</v>
      </c>
      <c r="C472" t="s">
        <v>869</v>
      </c>
      <c r="D472" t="s">
        <v>1446</v>
      </c>
      <c r="E472" t="s">
        <v>12</v>
      </c>
      <c r="F472" t="s">
        <v>13</v>
      </c>
      <c r="G472" t="s">
        <v>14</v>
      </c>
      <c r="H472" t="s">
        <v>15</v>
      </c>
      <c r="I472" t="s">
        <v>1447</v>
      </c>
    </row>
    <row r="473" spans="1:9" x14ac:dyDescent="0.3">
      <c r="A473" t="s">
        <v>1448</v>
      </c>
      <c r="B473" s="1">
        <v>42721</v>
      </c>
      <c r="C473" t="s">
        <v>869</v>
      </c>
      <c r="D473" t="s">
        <v>1449</v>
      </c>
      <c r="E473" t="s">
        <v>12</v>
      </c>
      <c r="F473" t="s">
        <v>13</v>
      </c>
      <c r="G473" t="s">
        <v>14</v>
      </c>
      <c r="H473" t="s">
        <v>15</v>
      </c>
      <c r="I473" t="s">
        <v>1450</v>
      </c>
    </row>
    <row r="474" spans="1:9" x14ac:dyDescent="0.3">
      <c r="A474" t="s">
        <v>1451</v>
      </c>
      <c r="B474" s="1">
        <v>42900</v>
      </c>
      <c r="C474" t="s">
        <v>869</v>
      </c>
      <c r="D474" t="s">
        <v>1452</v>
      </c>
      <c r="E474" t="s">
        <v>12</v>
      </c>
      <c r="F474" t="s">
        <v>13</v>
      </c>
      <c r="G474" t="s">
        <v>14</v>
      </c>
      <c r="H474" t="s">
        <v>15</v>
      </c>
      <c r="I474" t="s">
        <v>1453</v>
      </c>
    </row>
    <row r="475" spans="1:9" hidden="1" x14ac:dyDescent="0.3">
      <c r="A475" t="s">
        <v>1454</v>
      </c>
      <c r="B475" s="1">
        <v>42738</v>
      </c>
      <c r="C475" t="s">
        <v>869</v>
      </c>
      <c r="D475" t="s">
        <v>1455</v>
      </c>
      <c r="E475" t="s">
        <v>12</v>
      </c>
      <c r="F475" t="s">
        <v>274</v>
      </c>
      <c r="G475" t="s">
        <v>14</v>
      </c>
      <c r="H475" t="s">
        <v>15</v>
      </c>
      <c r="I475" t="s">
        <v>1456</v>
      </c>
    </row>
    <row r="476" spans="1:9" hidden="1" x14ac:dyDescent="0.3">
      <c r="A476" t="s">
        <v>1457</v>
      </c>
      <c r="B476" s="1">
        <v>43003</v>
      </c>
      <c r="C476" t="s">
        <v>869</v>
      </c>
      <c r="D476" t="s">
        <v>1458</v>
      </c>
      <c r="E476" t="s">
        <v>12</v>
      </c>
      <c r="F476" t="s">
        <v>274</v>
      </c>
      <c r="G476" t="s">
        <v>14</v>
      </c>
      <c r="H476" t="s">
        <v>15</v>
      </c>
      <c r="I476" t="s">
        <v>1459</v>
      </c>
    </row>
    <row r="477" spans="1:9" hidden="1" x14ac:dyDescent="0.3">
      <c r="A477" t="s">
        <v>1460</v>
      </c>
      <c r="B477" s="1">
        <v>42762</v>
      </c>
      <c r="C477" t="s">
        <v>869</v>
      </c>
      <c r="D477" t="s">
        <v>1461</v>
      </c>
      <c r="E477" t="s">
        <v>12</v>
      </c>
      <c r="F477" t="s">
        <v>281</v>
      </c>
      <c r="G477" t="s">
        <v>14</v>
      </c>
      <c r="H477" t="s">
        <v>15</v>
      </c>
      <c r="I477" t="s">
        <v>1462</v>
      </c>
    </row>
    <row r="478" spans="1:9" hidden="1" x14ac:dyDescent="0.3">
      <c r="A478" t="s">
        <v>1463</v>
      </c>
      <c r="B478" s="1">
        <v>42833</v>
      </c>
      <c r="C478" t="s">
        <v>869</v>
      </c>
      <c r="D478" t="s">
        <v>1464</v>
      </c>
      <c r="E478" t="s">
        <v>12</v>
      </c>
      <c r="F478" t="s">
        <v>281</v>
      </c>
      <c r="G478" t="s">
        <v>14</v>
      </c>
      <c r="H478" t="s">
        <v>15</v>
      </c>
      <c r="I478" t="s">
        <v>1465</v>
      </c>
    </row>
    <row r="479" spans="1:9" hidden="1" x14ac:dyDescent="0.3">
      <c r="A479" t="s">
        <v>1466</v>
      </c>
      <c r="B479" s="1">
        <v>42962</v>
      </c>
      <c r="C479" t="s">
        <v>869</v>
      </c>
      <c r="D479" t="s">
        <v>1467</v>
      </c>
      <c r="E479" t="s">
        <v>12</v>
      </c>
      <c r="F479" t="s">
        <v>281</v>
      </c>
      <c r="G479" t="s">
        <v>14</v>
      </c>
      <c r="H479" t="s">
        <v>15</v>
      </c>
      <c r="I479" t="s">
        <v>1468</v>
      </c>
    </row>
    <row r="480" spans="1:9" hidden="1" x14ac:dyDescent="0.3">
      <c r="A480" t="s">
        <v>1469</v>
      </c>
      <c r="B480" s="1">
        <v>42811</v>
      </c>
      <c r="C480" t="s">
        <v>869</v>
      </c>
      <c r="D480" t="s">
        <v>1470</v>
      </c>
      <c r="E480" t="s">
        <v>12</v>
      </c>
      <c r="F480" t="s">
        <v>281</v>
      </c>
      <c r="G480" t="s">
        <v>14</v>
      </c>
      <c r="H480" t="s">
        <v>15</v>
      </c>
      <c r="I480" t="s">
        <v>1471</v>
      </c>
    </row>
    <row r="481" spans="1:9" hidden="1" x14ac:dyDescent="0.3">
      <c r="A481" t="s">
        <v>1472</v>
      </c>
      <c r="B481" s="1">
        <v>42685</v>
      </c>
      <c r="C481" t="s">
        <v>869</v>
      </c>
      <c r="D481" t="s">
        <v>1473</v>
      </c>
      <c r="E481" t="s">
        <v>12</v>
      </c>
      <c r="F481" t="s">
        <v>281</v>
      </c>
      <c r="G481" t="s">
        <v>14</v>
      </c>
      <c r="H481" t="s">
        <v>15</v>
      </c>
      <c r="I481" t="s">
        <v>1474</v>
      </c>
    </row>
    <row r="482" spans="1:9" hidden="1" x14ac:dyDescent="0.3">
      <c r="A482" t="s">
        <v>1475</v>
      </c>
      <c r="B482" s="1">
        <v>42731</v>
      </c>
      <c r="C482" t="s">
        <v>869</v>
      </c>
      <c r="D482" t="s">
        <v>1476</v>
      </c>
      <c r="E482" t="s">
        <v>12</v>
      </c>
      <c r="F482" t="s">
        <v>274</v>
      </c>
      <c r="G482" t="s">
        <v>14</v>
      </c>
      <c r="H482" t="s">
        <v>15</v>
      </c>
      <c r="I482" t="s">
        <v>1477</v>
      </c>
    </row>
    <row r="483" spans="1:9" hidden="1" x14ac:dyDescent="0.3">
      <c r="A483" t="s">
        <v>1478</v>
      </c>
      <c r="B483" s="1">
        <v>42598</v>
      </c>
      <c r="C483" t="s">
        <v>869</v>
      </c>
      <c r="D483" t="s">
        <v>1479</v>
      </c>
      <c r="E483" t="s">
        <v>12</v>
      </c>
      <c r="F483" t="s">
        <v>281</v>
      </c>
      <c r="G483" t="s">
        <v>14</v>
      </c>
      <c r="H483" t="s">
        <v>15</v>
      </c>
      <c r="I483" t="s">
        <v>1480</v>
      </c>
    </row>
    <row r="484" spans="1:9" hidden="1" x14ac:dyDescent="0.3">
      <c r="A484" t="s">
        <v>1481</v>
      </c>
      <c r="B484" s="1">
        <v>42637</v>
      </c>
      <c r="C484" t="s">
        <v>869</v>
      </c>
      <c r="D484" t="s">
        <v>1482</v>
      </c>
      <c r="E484" t="s">
        <v>12</v>
      </c>
      <c r="F484" t="s">
        <v>281</v>
      </c>
      <c r="G484" t="s">
        <v>14</v>
      </c>
      <c r="H484" t="s">
        <v>15</v>
      </c>
      <c r="I484" t="s">
        <v>1483</v>
      </c>
    </row>
    <row r="485" spans="1:9" hidden="1" x14ac:dyDescent="0.3">
      <c r="A485" t="s">
        <v>1484</v>
      </c>
      <c r="B485" s="1">
        <v>42696</v>
      </c>
      <c r="C485" t="s">
        <v>869</v>
      </c>
      <c r="D485" t="s">
        <v>1485</v>
      </c>
      <c r="E485" t="s">
        <v>12</v>
      </c>
      <c r="F485" t="s">
        <v>281</v>
      </c>
      <c r="G485" t="s">
        <v>14</v>
      </c>
      <c r="H485" t="s">
        <v>15</v>
      </c>
      <c r="I485" t="s">
        <v>1486</v>
      </c>
    </row>
    <row r="486" spans="1:9" hidden="1" x14ac:dyDescent="0.3">
      <c r="A486" t="s">
        <v>1487</v>
      </c>
      <c r="B486" s="1">
        <v>42555</v>
      </c>
      <c r="C486" t="s">
        <v>869</v>
      </c>
      <c r="D486" t="s">
        <v>1488</v>
      </c>
      <c r="E486" t="s">
        <v>12</v>
      </c>
      <c r="F486" t="s">
        <v>457</v>
      </c>
      <c r="G486" t="s">
        <v>14</v>
      </c>
      <c r="H486" t="s">
        <v>15</v>
      </c>
      <c r="I486" t="s">
        <v>1489</v>
      </c>
    </row>
    <row r="487" spans="1:9" hidden="1" x14ac:dyDescent="0.3">
      <c r="A487" t="s">
        <v>1490</v>
      </c>
      <c r="B487" s="1">
        <v>42689</v>
      </c>
      <c r="C487" t="s">
        <v>869</v>
      </c>
      <c r="D487" t="s">
        <v>1491</v>
      </c>
      <c r="E487" t="s">
        <v>12</v>
      </c>
      <c r="F487" t="s">
        <v>457</v>
      </c>
      <c r="G487" t="s">
        <v>14</v>
      </c>
      <c r="H487" t="s">
        <v>15</v>
      </c>
      <c r="I487" t="s">
        <v>1492</v>
      </c>
    </row>
    <row r="488" spans="1:9" hidden="1" x14ac:dyDescent="0.3">
      <c r="A488" t="s">
        <v>1493</v>
      </c>
      <c r="B488" s="1">
        <v>42971</v>
      </c>
      <c r="C488" t="s">
        <v>869</v>
      </c>
      <c r="D488" t="s">
        <v>1494</v>
      </c>
      <c r="E488" t="s">
        <v>12</v>
      </c>
      <c r="F488" t="s">
        <v>281</v>
      </c>
      <c r="G488" t="s">
        <v>14</v>
      </c>
      <c r="H488" t="s">
        <v>15</v>
      </c>
      <c r="I488" t="s">
        <v>1495</v>
      </c>
    </row>
    <row r="489" spans="1:9" x14ac:dyDescent="0.3">
      <c r="A489" t="s">
        <v>1496</v>
      </c>
      <c r="B489" s="1">
        <v>42850</v>
      </c>
      <c r="C489" t="s">
        <v>869</v>
      </c>
      <c r="D489" t="s">
        <v>1497</v>
      </c>
      <c r="E489" t="s">
        <v>12</v>
      </c>
      <c r="F489" t="s">
        <v>13</v>
      </c>
      <c r="G489" t="s">
        <v>14</v>
      </c>
      <c r="H489" t="s">
        <v>15</v>
      </c>
      <c r="I489" t="s">
        <v>1498</v>
      </c>
    </row>
    <row r="490" spans="1:9" x14ac:dyDescent="0.3">
      <c r="A490" t="s">
        <v>1499</v>
      </c>
      <c r="B490" s="1">
        <v>42921</v>
      </c>
      <c r="C490" t="s">
        <v>869</v>
      </c>
      <c r="D490" t="s">
        <v>1500</v>
      </c>
      <c r="E490" t="s">
        <v>12</v>
      </c>
      <c r="F490" t="s">
        <v>13</v>
      </c>
      <c r="G490" t="s">
        <v>14</v>
      </c>
      <c r="H490" t="s">
        <v>15</v>
      </c>
      <c r="I490" t="s">
        <v>1501</v>
      </c>
    </row>
    <row r="491" spans="1:9" x14ac:dyDescent="0.3">
      <c r="A491" t="s">
        <v>1502</v>
      </c>
      <c r="B491" s="1">
        <v>43152</v>
      </c>
      <c r="C491" t="s">
        <v>869</v>
      </c>
      <c r="D491" t="s">
        <v>1503</v>
      </c>
      <c r="E491" t="s">
        <v>12</v>
      </c>
      <c r="F491" t="s">
        <v>13</v>
      </c>
      <c r="G491" t="s">
        <v>14</v>
      </c>
      <c r="H491" t="s">
        <v>15</v>
      </c>
      <c r="I491" t="s">
        <v>1504</v>
      </c>
    </row>
    <row r="492" spans="1:9" x14ac:dyDescent="0.3">
      <c r="A492" t="s">
        <v>1505</v>
      </c>
      <c r="B492" s="1">
        <v>43106</v>
      </c>
      <c r="C492" t="s">
        <v>869</v>
      </c>
      <c r="D492" t="s">
        <v>1506</v>
      </c>
      <c r="E492" t="s">
        <v>12</v>
      </c>
      <c r="F492" t="s">
        <v>13</v>
      </c>
      <c r="G492" t="s">
        <v>14</v>
      </c>
      <c r="H492" t="s">
        <v>15</v>
      </c>
      <c r="I492" t="s">
        <v>1507</v>
      </c>
    </row>
    <row r="493" spans="1:9" x14ac:dyDescent="0.3">
      <c r="A493" t="s">
        <v>1508</v>
      </c>
      <c r="B493" s="1">
        <v>43129</v>
      </c>
      <c r="C493" t="s">
        <v>869</v>
      </c>
      <c r="D493" t="s">
        <v>1509</v>
      </c>
      <c r="E493" t="s">
        <v>12</v>
      </c>
      <c r="F493" t="s">
        <v>13</v>
      </c>
      <c r="G493" t="s">
        <v>14</v>
      </c>
      <c r="H493" t="s">
        <v>15</v>
      </c>
      <c r="I493" t="s">
        <v>1510</v>
      </c>
    </row>
    <row r="494" spans="1:9" hidden="1" x14ac:dyDescent="0.3">
      <c r="A494" t="s">
        <v>1511</v>
      </c>
      <c r="B494" s="1">
        <v>42737</v>
      </c>
      <c r="C494" t="s">
        <v>869</v>
      </c>
      <c r="D494" t="s">
        <v>1512</v>
      </c>
      <c r="E494" t="s">
        <v>12</v>
      </c>
      <c r="F494" t="s">
        <v>19</v>
      </c>
      <c r="G494" t="s">
        <v>14</v>
      </c>
      <c r="H494" t="s">
        <v>15</v>
      </c>
      <c r="I494" t="s">
        <v>1513</v>
      </c>
    </row>
    <row r="495" spans="1:9" hidden="1" x14ac:dyDescent="0.3">
      <c r="A495" t="s">
        <v>1514</v>
      </c>
      <c r="B495" s="1">
        <v>42610</v>
      </c>
      <c r="C495" t="s">
        <v>869</v>
      </c>
      <c r="D495" t="s">
        <v>1515</v>
      </c>
      <c r="E495" t="s">
        <v>12</v>
      </c>
      <c r="F495" t="s">
        <v>19</v>
      </c>
      <c r="G495" t="s">
        <v>14</v>
      </c>
      <c r="H495" t="s">
        <v>15</v>
      </c>
      <c r="I495" t="s">
        <v>1516</v>
      </c>
    </row>
    <row r="496" spans="1:9" x14ac:dyDescent="0.3">
      <c r="A496" t="s">
        <v>1517</v>
      </c>
      <c r="B496" s="1">
        <v>42916</v>
      </c>
      <c r="C496" t="s">
        <v>869</v>
      </c>
      <c r="D496" t="s">
        <v>1518</v>
      </c>
      <c r="E496" t="s">
        <v>12</v>
      </c>
      <c r="F496" t="s">
        <v>13</v>
      </c>
      <c r="G496" t="s">
        <v>14</v>
      </c>
      <c r="H496" t="s">
        <v>15</v>
      </c>
      <c r="I496" t="s">
        <v>1519</v>
      </c>
    </row>
    <row r="497" spans="1:9" x14ac:dyDescent="0.3">
      <c r="A497" t="s">
        <v>1520</v>
      </c>
      <c r="B497" s="1">
        <v>43103</v>
      </c>
      <c r="C497" t="s">
        <v>869</v>
      </c>
      <c r="D497" t="s">
        <v>1521</v>
      </c>
      <c r="E497" t="s">
        <v>12</v>
      </c>
      <c r="F497" t="s">
        <v>13</v>
      </c>
      <c r="G497" t="s">
        <v>14</v>
      </c>
      <c r="H497" t="s">
        <v>15</v>
      </c>
      <c r="I497" t="s">
        <v>1522</v>
      </c>
    </row>
    <row r="498" spans="1:9" hidden="1" x14ac:dyDescent="0.3">
      <c r="A498" t="s">
        <v>1523</v>
      </c>
      <c r="B498" s="1">
        <v>42857</v>
      </c>
      <c r="C498" t="s">
        <v>869</v>
      </c>
      <c r="D498" t="s">
        <v>1524</v>
      </c>
      <c r="E498" t="s">
        <v>12</v>
      </c>
      <c r="F498" t="s">
        <v>336</v>
      </c>
      <c r="G498" t="s">
        <v>14</v>
      </c>
      <c r="H498" t="s">
        <v>15</v>
      </c>
      <c r="I498" t="s">
        <v>1525</v>
      </c>
    </row>
    <row r="499" spans="1:9" hidden="1" x14ac:dyDescent="0.3">
      <c r="A499" t="s">
        <v>1526</v>
      </c>
      <c r="B499" s="1">
        <v>42968</v>
      </c>
      <c r="C499" t="s">
        <v>869</v>
      </c>
      <c r="D499" t="s">
        <v>1527</v>
      </c>
      <c r="E499" t="s">
        <v>12</v>
      </c>
      <c r="F499" t="s">
        <v>336</v>
      </c>
      <c r="G499" t="s">
        <v>14</v>
      </c>
      <c r="H499" t="s">
        <v>15</v>
      </c>
      <c r="I499" t="s">
        <v>1528</v>
      </c>
    </row>
    <row r="500" spans="1:9" hidden="1" x14ac:dyDescent="0.3">
      <c r="A500" t="s">
        <v>1529</v>
      </c>
      <c r="B500" s="1">
        <v>42576</v>
      </c>
      <c r="C500" t="s">
        <v>869</v>
      </c>
      <c r="D500" t="s">
        <v>1530</v>
      </c>
      <c r="E500" t="s">
        <v>12</v>
      </c>
      <c r="F500" t="s">
        <v>274</v>
      </c>
      <c r="G500" t="s">
        <v>14</v>
      </c>
      <c r="H500" t="s">
        <v>15</v>
      </c>
      <c r="I500" t="s">
        <v>1531</v>
      </c>
    </row>
    <row r="501" spans="1:9" hidden="1" x14ac:dyDescent="0.3">
      <c r="A501" t="s">
        <v>1532</v>
      </c>
      <c r="B501" s="1">
        <v>42568</v>
      </c>
      <c r="C501" t="s">
        <v>869</v>
      </c>
      <c r="D501" t="s">
        <v>1533</v>
      </c>
      <c r="E501" t="s">
        <v>12</v>
      </c>
      <c r="F501" t="s">
        <v>274</v>
      </c>
      <c r="G501" t="s">
        <v>14</v>
      </c>
      <c r="H501" t="s">
        <v>15</v>
      </c>
      <c r="I501" t="s">
        <v>1534</v>
      </c>
    </row>
    <row r="502" spans="1:9" hidden="1" x14ac:dyDescent="0.3">
      <c r="A502" t="s">
        <v>1535</v>
      </c>
      <c r="B502" s="1">
        <v>42704</v>
      </c>
      <c r="C502" t="s">
        <v>869</v>
      </c>
      <c r="D502" t="s">
        <v>1536</v>
      </c>
      <c r="E502" t="s">
        <v>12</v>
      </c>
      <c r="F502" t="s">
        <v>274</v>
      </c>
      <c r="G502" t="s">
        <v>14</v>
      </c>
      <c r="H502" t="s">
        <v>15</v>
      </c>
      <c r="I502" t="s">
        <v>1537</v>
      </c>
    </row>
    <row r="503" spans="1:9" hidden="1" x14ac:dyDescent="0.3">
      <c r="A503" t="s">
        <v>1538</v>
      </c>
      <c r="B503" s="1">
        <v>42562</v>
      </c>
      <c r="C503" t="s">
        <v>869</v>
      </c>
      <c r="D503" t="s">
        <v>1539</v>
      </c>
      <c r="E503" t="s">
        <v>12</v>
      </c>
      <c r="F503" t="s">
        <v>274</v>
      </c>
      <c r="G503" t="s">
        <v>14</v>
      </c>
      <c r="H503" t="s">
        <v>15</v>
      </c>
      <c r="I503" t="s">
        <v>1540</v>
      </c>
    </row>
    <row r="504" spans="1:9" hidden="1" x14ac:dyDescent="0.3">
      <c r="A504" t="s">
        <v>1541</v>
      </c>
      <c r="B504" s="1">
        <v>42612</v>
      </c>
      <c r="C504" t="s">
        <v>869</v>
      </c>
      <c r="D504" t="s">
        <v>1542</v>
      </c>
      <c r="E504" t="s">
        <v>12</v>
      </c>
      <c r="F504" t="s">
        <v>274</v>
      </c>
      <c r="G504" t="s">
        <v>14</v>
      </c>
      <c r="H504" t="s">
        <v>15</v>
      </c>
      <c r="I504" t="s">
        <v>1543</v>
      </c>
    </row>
    <row r="505" spans="1:9" hidden="1" x14ac:dyDescent="0.3">
      <c r="A505" t="s">
        <v>1544</v>
      </c>
      <c r="B505" s="1">
        <v>42772</v>
      </c>
      <c r="C505" t="s">
        <v>869</v>
      </c>
      <c r="D505" t="s">
        <v>1545</v>
      </c>
      <c r="E505" t="s">
        <v>12</v>
      </c>
      <c r="F505" t="s">
        <v>274</v>
      </c>
      <c r="G505" t="s">
        <v>14</v>
      </c>
      <c r="H505" t="s">
        <v>15</v>
      </c>
      <c r="I505" t="s">
        <v>1546</v>
      </c>
    </row>
    <row r="506" spans="1:9" x14ac:dyDescent="0.3">
      <c r="A506" t="s">
        <v>1547</v>
      </c>
      <c r="B506" s="1">
        <v>43077</v>
      </c>
      <c r="C506" t="s">
        <v>869</v>
      </c>
      <c r="D506" t="s">
        <v>1548</v>
      </c>
      <c r="E506" t="s">
        <v>12</v>
      </c>
      <c r="F506" t="s">
        <v>13</v>
      </c>
      <c r="G506" t="s">
        <v>14</v>
      </c>
      <c r="H506" t="s">
        <v>15</v>
      </c>
      <c r="I506" t="s">
        <v>1549</v>
      </c>
    </row>
    <row r="507" spans="1:9" hidden="1" x14ac:dyDescent="0.3">
      <c r="A507" t="s">
        <v>1550</v>
      </c>
      <c r="B507" s="1">
        <v>42647</v>
      </c>
      <c r="C507" t="s">
        <v>869</v>
      </c>
      <c r="D507" t="s">
        <v>1551</v>
      </c>
      <c r="E507" t="s">
        <v>12</v>
      </c>
      <c r="F507" t="s">
        <v>274</v>
      </c>
      <c r="G507" t="s">
        <v>14</v>
      </c>
      <c r="H507" t="s">
        <v>15</v>
      </c>
      <c r="I507" t="s">
        <v>1552</v>
      </c>
    </row>
    <row r="508" spans="1:9" hidden="1" x14ac:dyDescent="0.3">
      <c r="A508" t="s">
        <v>1553</v>
      </c>
      <c r="B508" s="1">
        <v>42711</v>
      </c>
      <c r="C508" t="s">
        <v>869</v>
      </c>
      <c r="D508" t="s">
        <v>1554</v>
      </c>
      <c r="E508" t="s">
        <v>12</v>
      </c>
      <c r="F508" t="s">
        <v>274</v>
      </c>
      <c r="G508" t="s">
        <v>14</v>
      </c>
      <c r="H508" t="s">
        <v>15</v>
      </c>
      <c r="I508" t="s">
        <v>1555</v>
      </c>
    </row>
    <row r="509" spans="1:9" hidden="1" x14ac:dyDescent="0.3">
      <c r="A509" t="s">
        <v>1556</v>
      </c>
      <c r="B509" s="1">
        <v>42733</v>
      </c>
      <c r="C509" t="s">
        <v>869</v>
      </c>
      <c r="D509" t="s">
        <v>1557</v>
      </c>
      <c r="E509" t="s">
        <v>12</v>
      </c>
      <c r="F509" t="s">
        <v>274</v>
      </c>
      <c r="G509" t="s">
        <v>14</v>
      </c>
      <c r="H509" t="s">
        <v>15</v>
      </c>
      <c r="I509" t="s">
        <v>1558</v>
      </c>
    </row>
    <row r="510" spans="1:9" hidden="1" x14ac:dyDescent="0.3">
      <c r="A510" t="s">
        <v>1559</v>
      </c>
      <c r="B510" s="1">
        <v>42711</v>
      </c>
      <c r="C510" t="s">
        <v>869</v>
      </c>
      <c r="D510" t="s">
        <v>1560</v>
      </c>
      <c r="E510" t="s">
        <v>12</v>
      </c>
      <c r="F510" t="s">
        <v>274</v>
      </c>
      <c r="G510" t="s">
        <v>14</v>
      </c>
      <c r="H510" t="s">
        <v>15</v>
      </c>
      <c r="I510" t="s">
        <v>1561</v>
      </c>
    </row>
    <row r="511" spans="1:9" x14ac:dyDescent="0.3">
      <c r="A511" t="s">
        <v>1562</v>
      </c>
      <c r="B511" s="1">
        <v>42964</v>
      </c>
      <c r="C511" t="s">
        <v>869</v>
      </c>
      <c r="D511" t="s">
        <v>1563</v>
      </c>
      <c r="E511" t="s">
        <v>12</v>
      </c>
      <c r="F511" t="s">
        <v>13</v>
      </c>
      <c r="G511" t="s">
        <v>14</v>
      </c>
      <c r="H511" t="s">
        <v>15</v>
      </c>
      <c r="I511" t="s">
        <v>1564</v>
      </c>
    </row>
    <row r="512" spans="1:9" x14ac:dyDescent="0.3">
      <c r="A512" t="s">
        <v>1565</v>
      </c>
      <c r="B512" s="1">
        <v>42900</v>
      </c>
      <c r="C512" t="s">
        <v>869</v>
      </c>
      <c r="D512" t="s">
        <v>1566</v>
      </c>
      <c r="E512" t="s">
        <v>12</v>
      </c>
      <c r="F512" t="s">
        <v>13</v>
      </c>
      <c r="G512" t="s">
        <v>14</v>
      </c>
      <c r="H512" t="s">
        <v>15</v>
      </c>
      <c r="I512" t="s">
        <v>1567</v>
      </c>
    </row>
    <row r="513" spans="1:9" hidden="1" x14ac:dyDescent="0.3">
      <c r="A513" t="s">
        <v>1568</v>
      </c>
      <c r="B513" s="1">
        <v>42734</v>
      </c>
      <c r="C513" t="s">
        <v>869</v>
      </c>
      <c r="D513" t="s">
        <v>1569</v>
      </c>
      <c r="E513" t="s">
        <v>12</v>
      </c>
      <c r="F513" t="s">
        <v>274</v>
      </c>
      <c r="G513" t="s">
        <v>14</v>
      </c>
      <c r="H513" t="s">
        <v>15</v>
      </c>
      <c r="I513" t="s">
        <v>1570</v>
      </c>
    </row>
    <row r="514" spans="1:9" x14ac:dyDescent="0.3">
      <c r="A514" t="s">
        <v>1571</v>
      </c>
      <c r="B514" s="1">
        <v>43012</v>
      </c>
      <c r="C514" t="s">
        <v>869</v>
      </c>
      <c r="D514" t="s">
        <v>1572</v>
      </c>
      <c r="E514" t="s">
        <v>12</v>
      </c>
      <c r="F514" t="s">
        <v>13</v>
      </c>
      <c r="G514" t="s">
        <v>14</v>
      </c>
      <c r="H514" t="s">
        <v>15</v>
      </c>
      <c r="I514" t="s">
        <v>1573</v>
      </c>
    </row>
    <row r="515" spans="1:9" x14ac:dyDescent="0.3">
      <c r="A515" t="s">
        <v>1574</v>
      </c>
      <c r="B515" s="1">
        <v>42865</v>
      </c>
      <c r="C515" t="s">
        <v>869</v>
      </c>
      <c r="D515" t="s">
        <v>1575</v>
      </c>
      <c r="E515" t="s">
        <v>12</v>
      </c>
      <c r="F515" t="s">
        <v>13</v>
      </c>
      <c r="G515" t="s">
        <v>14</v>
      </c>
      <c r="H515" t="s">
        <v>15</v>
      </c>
      <c r="I515" t="s">
        <v>1576</v>
      </c>
    </row>
    <row r="516" spans="1:9" hidden="1" x14ac:dyDescent="0.3">
      <c r="A516" t="s">
        <v>1577</v>
      </c>
      <c r="B516" s="1">
        <v>42631</v>
      </c>
      <c r="C516" t="s">
        <v>869</v>
      </c>
      <c r="D516" t="s">
        <v>1578</v>
      </c>
      <c r="E516" t="s">
        <v>12</v>
      </c>
      <c r="F516" t="s">
        <v>274</v>
      </c>
      <c r="G516" t="s">
        <v>14</v>
      </c>
      <c r="H516" t="s">
        <v>15</v>
      </c>
      <c r="I516" t="s">
        <v>1579</v>
      </c>
    </row>
    <row r="517" spans="1:9" x14ac:dyDescent="0.3">
      <c r="A517" t="s">
        <v>1580</v>
      </c>
      <c r="B517" s="1">
        <v>43158</v>
      </c>
      <c r="C517" t="s">
        <v>869</v>
      </c>
      <c r="D517" t="s">
        <v>1581</v>
      </c>
      <c r="E517" t="s">
        <v>12</v>
      </c>
      <c r="F517" t="s">
        <v>13</v>
      </c>
      <c r="G517" t="s">
        <v>14</v>
      </c>
      <c r="H517" t="s">
        <v>15</v>
      </c>
      <c r="I517" t="s">
        <v>1582</v>
      </c>
    </row>
    <row r="518" spans="1:9" x14ac:dyDescent="0.3">
      <c r="A518" t="s">
        <v>1583</v>
      </c>
      <c r="B518" s="1">
        <v>42754</v>
      </c>
      <c r="C518" t="s">
        <v>869</v>
      </c>
      <c r="D518" t="s">
        <v>1584</v>
      </c>
      <c r="E518" t="s">
        <v>12</v>
      </c>
      <c r="F518" t="s">
        <v>13</v>
      </c>
      <c r="G518" t="s">
        <v>14</v>
      </c>
      <c r="H518" t="s">
        <v>15</v>
      </c>
      <c r="I518" t="s">
        <v>1585</v>
      </c>
    </row>
    <row r="519" spans="1:9" x14ac:dyDescent="0.3">
      <c r="A519" t="s">
        <v>1586</v>
      </c>
      <c r="B519" s="1">
        <v>42900</v>
      </c>
      <c r="C519" t="s">
        <v>869</v>
      </c>
      <c r="D519" t="s">
        <v>1587</v>
      </c>
      <c r="E519" t="s">
        <v>12</v>
      </c>
      <c r="F519" t="s">
        <v>13</v>
      </c>
      <c r="G519" t="s">
        <v>14</v>
      </c>
      <c r="H519" t="s">
        <v>15</v>
      </c>
      <c r="I519" t="s">
        <v>1588</v>
      </c>
    </row>
    <row r="520" spans="1:9" hidden="1" x14ac:dyDescent="0.3">
      <c r="A520" t="s">
        <v>1589</v>
      </c>
      <c r="B520" s="1">
        <v>42570</v>
      </c>
      <c r="C520" t="s">
        <v>869</v>
      </c>
      <c r="D520" t="s">
        <v>1590</v>
      </c>
      <c r="E520" t="s">
        <v>12</v>
      </c>
      <c r="F520" t="s">
        <v>274</v>
      </c>
      <c r="G520" t="s">
        <v>14</v>
      </c>
      <c r="H520" t="s">
        <v>15</v>
      </c>
      <c r="I520" t="s">
        <v>1591</v>
      </c>
    </row>
    <row r="521" spans="1:9" x14ac:dyDescent="0.3">
      <c r="A521" t="s">
        <v>1592</v>
      </c>
      <c r="B521" s="1">
        <v>42926</v>
      </c>
      <c r="C521" t="s">
        <v>869</v>
      </c>
      <c r="D521" t="s">
        <v>1593</v>
      </c>
      <c r="E521" t="s">
        <v>12</v>
      </c>
      <c r="F521" t="s">
        <v>13</v>
      </c>
      <c r="G521" t="s">
        <v>14</v>
      </c>
      <c r="H521" t="s">
        <v>15</v>
      </c>
      <c r="I521" t="s">
        <v>1594</v>
      </c>
    </row>
    <row r="522" spans="1:9" x14ac:dyDescent="0.3">
      <c r="A522" t="s">
        <v>1595</v>
      </c>
      <c r="B522" s="1">
        <v>43024</v>
      </c>
      <c r="C522" t="s">
        <v>869</v>
      </c>
      <c r="D522" t="s">
        <v>1596</v>
      </c>
      <c r="E522" t="s">
        <v>12</v>
      </c>
      <c r="F522" t="s">
        <v>13</v>
      </c>
      <c r="G522" t="s">
        <v>14</v>
      </c>
      <c r="H522" t="s">
        <v>15</v>
      </c>
      <c r="I522" t="s">
        <v>1597</v>
      </c>
    </row>
    <row r="523" spans="1:9" x14ac:dyDescent="0.3">
      <c r="A523" t="s">
        <v>1598</v>
      </c>
      <c r="B523" s="1">
        <v>42870</v>
      </c>
      <c r="C523" t="s">
        <v>869</v>
      </c>
      <c r="D523" t="s">
        <v>1599</v>
      </c>
      <c r="E523" t="s">
        <v>12</v>
      </c>
      <c r="F523" t="s">
        <v>13</v>
      </c>
      <c r="G523" t="s">
        <v>14</v>
      </c>
      <c r="H523" t="s">
        <v>15</v>
      </c>
      <c r="I523" t="s">
        <v>1600</v>
      </c>
    </row>
    <row r="524" spans="1:9" x14ac:dyDescent="0.3">
      <c r="A524" t="s">
        <v>1601</v>
      </c>
      <c r="B524" s="1">
        <v>43037</v>
      </c>
      <c r="C524" t="s">
        <v>869</v>
      </c>
      <c r="D524" t="s">
        <v>1602</v>
      </c>
      <c r="E524" t="s">
        <v>12</v>
      </c>
      <c r="F524" t="s">
        <v>13</v>
      </c>
      <c r="G524" t="s">
        <v>14</v>
      </c>
      <c r="H524" t="s">
        <v>15</v>
      </c>
      <c r="I524" t="s">
        <v>1603</v>
      </c>
    </row>
    <row r="525" spans="1:9" hidden="1" x14ac:dyDescent="0.3">
      <c r="A525" t="s">
        <v>1604</v>
      </c>
      <c r="B525" s="1">
        <v>42999</v>
      </c>
      <c r="C525" t="s">
        <v>869</v>
      </c>
      <c r="D525" t="s">
        <v>1605</v>
      </c>
      <c r="E525" t="s">
        <v>12</v>
      </c>
      <c r="F525" t="s">
        <v>510</v>
      </c>
      <c r="G525" t="s">
        <v>14</v>
      </c>
      <c r="H525" t="s">
        <v>15</v>
      </c>
      <c r="I525" t="s">
        <v>1606</v>
      </c>
    </row>
    <row r="526" spans="1:9" hidden="1" x14ac:dyDescent="0.3">
      <c r="A526" t="s">
        <v>1607</v>
      </c>
      <c r="B526" s="1">
        <v>42626</v>
      </c>
      <c r="C526" t="s">
        <v>869</v>
      </c>
      <c r="D526" t="s">
        <v>1608</v>
      </c>
      <c r="E526" t="s">
        <v>12</v>
      </c>
      <c r="F526" t="s">
        <v>274</v>
      </c>
      <c r="G526" t="s">
        <v>14</v>
      </c>
      <c r="H526" t="s">
        <v>15</v>
      </c>
      <c r="I526" t="s">
        <v>1609</v>
      </c>
    </row>
    <row r="527" spans="1:9" hidden="1" x14ac:dyDescent="0.3">
      <c r="A527" t="s">
        <v>1610</v>
      </c>
      <c r="B527" s="1">
        <v>42564</v>
      </c>
      <c r="C527" t="s">
        <v>869</v>
      </c>
      <c r="D527" t="s">
        <v>1611</v>
      </c>
      <c r="E527" t="s">
        <v>12</v>
      </c>
      <c r="F527" t="s">
        <v>274</v>
      </c>
      <c r="G527" t="s">
        <v>14</v>
      </c>
      <c r="H527" t="s">
        <v>15</v>
      </c>
      <c r="I527" t="s">
        <v>1612</v>
      </c>
    </row>
    <row r="528" spans="1:9" x14ac:dyDescent="0.3">
      <c r="A528" t="s">
        <v>1613</v>
      </c>
      <c r="B528" s="1">
        <v>42884</v>
      </c>
      <c r="C528" t="s">
        <v>869</v>
      </c>
      <c r="D528" t="s">
        <v>1614</v>
      </c>
      <c r="E528" t="s">
        <v>12</v>
      </c>
      <c r="F528" t="s">
        <v>13</v>
      </c>
      <c r="G528" t="s">
        <v>14</v>
      </c>
      <c r="H528" t="s">
        <v>15</v>
      </c>
      <c r="I528" t="s">
        <v>1615</v>
      </c>
    </row>
    <row r="529" spans="1:9" x14ac:dyDescent="0.3">
      <c r="A529" t="s">
        <v>1616</v>
      </c>
      <c r="B529" s="1">
        <v>42898</v>
      </c>
      <c r="C529" t="s">
        <v>869</v>
      </c>
      <c r="D529" t="s">
        <v>1617</v>
      </c>
      <c r="E529" t="s">
        <v>12</v>
      </c>
      <c r="F529" t="s">
        <v>13</v>
      </c>
      <c r="G529" t="s">
        <v>14</v>
      </c>
      <c r="H529" t="s">
        <v>15</v>
      </c>
      <c r="I529" t="s">
        <v>1618</v>
      </c>
    </row>
    <row r="530" spans="1:9" x14ac:dyDescent="0.3">
      <c r="A530" t="s">
        <v>1619</v>
      </c>
      <c r="B530" s="1">
        <v>42882</v>
      </c>
      <c r="C530" t="s">
        <v>869</v>
      </c>
      <c r="D530" t="s">
        <v>1620</v>
      </c>
      <c r="E530" t="s">
        <v>12</v>
      </c>
      <c r="F530" t="s">
        <v>13</v>
      </c>
      <c r="G530" t="s">
        <v>14</v>
      </c>
      <c r="H530" t="s">
        <v>15</v>
      </c>
      <c r="I530" t="s">
        <v>1621</v>
      </c>
    </row>
    <row r="531" spans="1:9" x14ac:dyDescent="0.3">
      <c r="A531" t="s">
        <v>1622</v>
      </c>
      <c r="B531" s="1">
        <v>43153</v>
      </c>
      <c r="C531" t="s">
        <v>869</v>
      </c>
      <c r="D531" t="s">
        <v>1623</v>
      </c>
      <c r="E531" t="s">
        <v>12</v>
      </c>
      <c r="F531" t="s">
        <v>13</v>
      </c>
      <c r="G531" t="s">
        <v>14</v>
      </c>
      <c r="H531" t="s">
        <v>15</v>
      </c>
      <c r="I531" t="s">
        <v>1624</v>
      </c>
    </row>
    <row r="532" spans="1:9" x14ac:dyDescent="0.3">
      <c r="A532" t="s">
        <v>1625</v>
      </c>
      <c r="B532" s="1">
        <v>42687</v>
      </c>
      <c r="C532" t="s">
        <v>869</v>
      </c>
      <c r="D532" t="s">
        <v>1626</v>
      </c>
      <c r="E532" t="s">
        <v>12</v>
      </c>
      <c r="F532" t="s">
        <v>13</v>
      </c>
      <c r="G532" t="s">
        <v>14</v>
      </c>
      <c r="H532" t="s">
        <v>15</v>
      </c>
      <c r="I532" t="s">
        <v>1627</v>
      </c>
    </row>
    <row r="533" spans="1:9" x14ac:dyDescent="0.3">
      <c r="A533" t="s">
        <v>1628</v>
      </c>
      <c r="B533" s="1">
        <v>43132</v>
      </c>
      <c r="C533" t="s">
        <v>869</v>
      </c>
      <c r="D533" t="s">
        <v>1629</v>
      </c>
      <c r="E533" t="s">
        <v>12</v>
      </c>
      <c r="F533" t="s">
        <v>13</v>
      </c>
      <c r="G533" t="s">
        <v>14</v>
      </c>
      <c r="H533" t="s">
        <v>15</v>
      </c>
      <c r="I533" t="s">
        <v>1630</v>
      </c>
    </row>
    <row r="534" spans="1:9" hidden="1" x14ac:dyDescent="0.3">
      <c r="A534" t="s">
        <v>1631</v>
      </c>
      <c r="B534" s="1">
        <v>42937</v>
      </c>
      <c r="C534" t="s">
        <v>869</v>
      </c>
      <c r="D534" t="s">
        <v>1632</v>
      </c>
      <c r="E534" t="s">
        <v>12</v>
      </c>
      <c r="F534" t="s">
        <v>517</v>
      </c>
      <c r="G534" t="s">
        <v>14</v>
      </c>
      <c r="H534" t="s">
        <v>15</v>
      </c>
      <c r="I534" t="s">
        <v>1633</v>
      </c>
    </row>
    <row r="535" spans="1:9" hidden="1" x14ac:dyDescent="0.3">
      <c r="A535" t="s">
        <v>1634</v>
      </c>
      <c r="B535" s="1">
        <v>42760</v>
      </c>
      <c r="C535" t="s">
        <v>869</v>
      </c>
      <c r="D535" t="s">
        <v>1635</v>
      </c>
      <c r="E535" t="s">
        <v>12</v>
      </c>
      <c r="F535" t="s">
        <v>517</v>
      </c>
      <c r="G535" t="s">
        <v>14</v>
      </c>
      <c r="H535" t="s">
        <v>15</v>
      </c>
      <c r="I535" t="s">
        <v>1636</v>
      </c>
    </row>
    <row r="536" spans="1:9" hidden="1" x14ac:dyDescent="0.3">
      <c r="A536" t="s">
        <v>1637</v>
      </c>
      <c r="B536" s="1">
        <v>42990</v>
      </c>
      <c r="C536" t="s">
        <v>869</v>
      </c>
      <c r="D536" t="s">
        <v>1638</v>
      </c>
      <c r="E536" t="s">
        <v>12</v>
      </c>
      <c r="F536" t="s">
        <v>517</v>
      </c>
      <c r="G536" t="s">
        <v>14</v>
      </c>
      <c r="H536" t="s">
        <v>15</v>
      </c>
      <c r="I536" t="s">
        <v>1639</v>
      </c>
    </row>
    <row r="537" spans="1:9" hidden="1" x14ac:dyDescent="0.3">
      <c r="A537" t="s">
        <v>1640</v>
      </c>
      <c r="B537" s="1">
        <v>42961</v>
      </c>
      <c r="C537" t="s">
        <v>869</v>
      </c>
      <c r="D537" t="s">
        <v>1641</v>
      </c>
      <c r="E537" t="s">
        <v>12</v>
      </c>
      <c r="F537" t="s">
        <v>517</v>
      </c>
      <c r="G537" t="s">
        <v>14</v>
      </c>
      <c r="H537" t="s">
        <v>15</v>
      </c>
      <c r="I537" t="s">
        <v>1642</v>
      </c>
    </row>
    <row r="538" spans="1:9" hidden="1" x14ac:dyDescent="0.3">
      <c r="A538" t="s">
        <v>1643</v>
      </c>
      <c r="B538" s="1">
        <v>42816</v>
      </c>
      <c r="C538" t="s">
        <v>869</v>
      </c>
      <c r="D538" t="s">
        <v>1644</v>
      </c>
      <c r="E538" t="s">
        <v>12</v>
      </c>
      <c r="F538" t="s">
        <v>517</v>
      </c>
      <c r="G538" t="s">
        <v>14</v>
      </c>
      <c r="H538" t="s">
        <v>15</v>
      </c>
      <c r="I538" t="s">
        <v>1645</v>
      </c>
    </row>
    <row r="539" spans="1:9" hidden="1" x14ac:dyDescent="0.3">
      <c r="A539" t="s">
        <v>1646</v>
      </c>
      <c r="B539" s="1">
        <v>42891</v>
      </c>
      <c r="C539" t="s">
        <v>869</v>
      </c>
      <c r="D539" t="s">
        <v>1647</v>
      </c>
      <c r="E539" t="s">
        <v>12</v>
      </c>
      <c r="F539" t="s">
        <v>517</v>
      </c>
      <c r="G539" t="s">
        <v>14</v>
      </c>
      <c r="H539" t="s">
        <v>15</v>
      </c>
      <c r="I539" t="s">
        <v>1648</v>
      </c>
    </row>
    <row r="540" spans="1:9" hidden="1" x14ac:dyDescent="0.3">
      <c r="A540" t="s">
        <v>1649</v>
      </c>
      <c r="B540" s="1">
        <v>42751</v>
      </c>
      <c r="C540" t="s">
        <v>869</v>
      </c>
      <c r="D540" t="s">
        <v>1650</v>
      </c>
      <c r="E540" t="s">
        <v>12</v>
      </c>
      <c r="F540" t="s">
        <v>517</v>
      </c>
      <c r="G540" t="s">
        <v>14</v>
      </c>
      <c r="H540" t="s">
        <v>15</v>
      </c>
      <c r="I540" t="s">
        <v>1651</v>
      </c>
    </row>
    <row r="541" spans="1:9" hidden="1" x14ac:dyDescent="0.3">
      <c r="A541" t="s">
        <v>1652</v>
      </c>
      <c r="B541" s="1">
        <v>42916</v>
      </c>
      <c r="C541" t="s">
        <v>869</v>
      </c>
      <c r="D541" t="s">
        <v>1653</v>
      </c>
      <c r="E541" t="s">
        <v>12</v>
      </c>
      <c r="F541" t="s">
        <v>517</v>
      </c>
      <c r="G541" t="s">
        <v>14</v>
      </c>
      <c r="H541" t="s">
        <v>15</v>
      </c>
      <c r="I541" t="s">
        <v>1654</v>
      </c>
    </row>
    <row r="542" spans="1:9" hidden="1" x14ac:dyDescent="0.3">
      <c r="A542" t="s">
        <v>1655</v>
      </c>
      <c r="B542" s="1">
        <v>42849</v>
      </c>
      <c r="C542" t="s">
        <v>869</v>
      </c>
      <c r="D542" t="s">
        <v>1656</v>
      </c>
      <c r="E542" t="s">
        <v>12</v>
      </c>
      <c r="F542" t="s">
        <v>517</v>
      </c>
      <c r="G542" t="s">
        <v>14</v>
      </c>
      <c r="H542" t="s">
        <v>15</v>
      </c>
      <c r="I542" t="s">
        <v>1657</v>
      </c>
    </row>
    <row r="543" spans="1:9" hidden="1" x14ac:dyDescent="0.3">
      <c r="A543" t="s">
        <v>1658</v>
      </c>
      <c r="B543" s="1">
        <v>43063</v>
      </c>
      <c r="C543" t="s">
        <v>869</v>
      </c>
      <c r="D543" t="s">
        <v>1659</v>
      </c>
      <c r="E543" t="s">
        <v>12</v>
      </c>
      <c r="F543" t="s">
        <v>517</v>
      </c>
      <c r="G543" t="s">
        <v>14</v>
      </c>
      <c r="H543" t="s">
        <v>15</v>
      </c>
      <c r="I543" t="s">
        <v>1660</v>
      </c>
    </row>
    <row r="544" spans="1:9" hidden="1" x14ac:dyDescent="0.3">
      <c r="A544" t="s">
        <v>1661</v>
      </c>
      <c r="B544" s="1">
        <v>42748</v>
      </c>
      <c r="C544" t="s">
        <v>869</v>
      </c>
      <c r="D544" t="s">
        <v>1662</v>
      </c>
      <c r="E544" t="s">
        <v>12</v>
      </c>
      <c r="F544" t="s">
        <v>517</v>
      </c>
      <c r="G544" t="s">
        <v>14</v>
      </c>
      <c r="H544" t="s">
        <v>15</v>
      </c>
      <c r="I544" t="s">
        <v>1663</v>
      </c>
    </row>
    <row r="545" spans="1:9" hidden="1" x14ac:dyDescent="0.3">
      <c r="A545" t="s">
        <v>1664</v>
      </c>
      <c r="B545" s="1">
        <v>43069</v>
      </c>
      <c r="C545" t="s">
        <v>869</v>
      </c>
      <c r="D545" t="s">
        <v>1665</v>
      </c>
      <c r="E545" t="s">
        <v>12</v>
      </c>
      <c r="F545" t="s">
        <v>578</v>
      </c>
      <c r="G545" t="s">
        <v>14</v>
      </c>
      <c r="H545" t="s">
        <v>15</v>
      </c>
      <c r="I545" t="s">
        <v>1666</v>
      </c>
    </row>
    <row r="546" spans="1:9" hidden="1" x14ac:dyDescent="0.3">
      <c r="A546" t="s">
        <v>1667</v>
      </c>
      <c r="B546" s="1">
        <v>43098</v>
      </c>
      <c r="C546" t="s">
        <v>869</v>
      </c>
      <c r="D546" t="s">
        <v>1668</v>
      </c>
      <c r="E546" t="s">
        <v>12</v>
      </c>
      <c r="F546" t="s">
        <v>578</v>
      </c>
      <c r="G546" t="s">
        <v>14</v>
      </c>
      <c r="H546" t="s">
        <v>15</v>
      </c>
      <c r="I546" t="s">
        <v>1669</v>
      </c>
    </row>
    <row r="547" spans="1:9" hidden="1" x14ac:dyDescent="0.3">
      <c r="A547" t="s">
        <v>1670</v>
      </c>
      <c r="B547" s="1">
        <v>42849</v>
      </c>
      <c r="C547" t="s">
        <v>869</v>
      </c>
      <c r="D547" t="s">
        <v>1671</v>
      </c>
      <c r="E547" t="s">
        <v>12</v>
      </c>
      <c r="F547" t="s">
        <v>578</v>
      </c>
      <c r="G547" t="s">
        <v>14</v>
      </c>
      <c r="H547" t="s">
        <v>15</v>
      </c>
      <c r="I547" t="s">
        <v>1672</v>
      </c>
    </row>
    <row r="548" spans="1:9" hidden="1" x14ac:dyDescent="0.3">
      <c r="A548" t="s">
        <v>1673</v>
      </c>
      <c r="B548" s="1">
        <v>43026</v>
      </c>
      <c r="C548" t="s">
        <v>869</v>
      </c>
      <c r="D548" t="s">
        <v>1674</v>
      </c>
      <c r="E548" t="s">
        <v>12</v>
      </c>
      <c r="F548" t="s">
        <v>578</v>
      </c>
      <c r="G548" t="s">
        <v>14</v>
      </c>
      <c r="H548" t="s">
        <v>15</v>
      </c>
      <c r="I548" t="s">
        <v>1675</v>
      </c>
    </row>
    <row r="549" spans="1:9" hidden="1" x14ac:dyDescent="0.3">
      <c r="A549" t="s">
        <v>1676</v>
      </c>
      <c r="B549" s="1">
        <v>42925</v>
      </c>
      <c r="C549" t="s">
        <v>869</v>
      </c>
      <c r="D549" t="s">
        <v>1677</v>
      </c>
      <c r="E549" t="s">
        <v>12</v>
      </c>
      <c r="F549" t="s">
        <v>578</v>
      </c>
      <c r="G549" t="s">
        <v>14</v>
      </c>
      <c r="H549" t="s">
        <v>15</v>
      </c>
      <c r="I549" t="s">
        <v>1678</v>
      </c>
    </row>
    <row r="550" spans="1:9" hidden="1" x14ac:dyDescent="0.3">
      <c r="A550" t="s">
        <v>1679</v>
      </c>
      <c r="B550" s="1">
        <v>43032</v>
      </c>
      <c r="C550" t="s">
        <v>869</v>
      </c>
      <c r="D550" t="s">
        <v>1680</v>
      </c>
      <c r="E550" t="s">
        <v>12</v>
      </c>
      <c r="F550" t="s">
        <v>578</v>
      </c>
      <c r="G550" t="s">
        <v>14</v>
      </c>
      <c r="H550" t="s">
        <v>15</v>
      </c>
      <c r="I550" t="s">
        <v>1681</v>
      </c>
    </row>
    <row r="551" spans="1:9" hidden="1" x14ac:dyDescent="0.3">
      <c r="A551" t="s">
        <v>1682</v>
      </c>
      <c r="B551" s="1">
        <v>42920</v>
      </c>
      <c r="C551" t="s">
        <v>869</v>
      </c>
      <c r="D551" t="s">
        <v>1683</v>
      </c>
      <c r="E551" t="s">
        <v>12</v>
      </c>
      <c r="F551" t="s">
        <v>578</v>
      </c>
      <c r="G551" t="s">
        <v>14</v>
      </c>
      <c r="H551" t="s">
        <v>15</v>
      </c>
      <c r="I551" t="s">
        <v>1684</v>
      </c>
    </row>
    <row r="552" spans="1:9" hidden="1" x14ac:dyDescent="0.3">
      <c r="A552" t="s">
        <v>1685</v>
      </c>
      <c r="B552" s="1">
        <v>43032</v>
      </c>
      <c r="C552" t="s">
        <v>869</v>
      </c>
      <c r="D552" t="s">
        <v>1686</v>
      </c>
      <c r="E552" t="s">
        <v>12</v>
      </c>
      <c r="F552" t="s">
        <v>578</v>
      </c>
      <c r="G552" t="s">
        <v>14</v>
      </c>
      <c r="H552" t="s">
        <v>15</v>
      </c>
      <c r="I552" t="s">
        <v>1687</v>
      </c>
    </row>
    <row r="553" spans="1:9" hidden="1" x14ac:dyDescent="0.3">
      <c r="A553" t="s">
        <v>1688</v>
      </c>
      <c r="B553" s="1">
        <v>43146</v>
      </c>
      <c r="C553" t="s">
        <v>869</v>
      </c>
      <c r="D553" t="s">
        <v>1689</v>
      </c>
      <c r="E553" t="s">
        <v>12</v>
      </c>
      <c r="F553" t="s">
        <v>578</v>
      </c>
      <c r="G553" t="s">
        <v>14</v>
      </c>
      <c r="H553" t="s">
        <v>15</v>
      </c>
      <c r="I553" t="s">
        <v>1690</v>
      </c>
    </row>
    <row r="554" spans="1:9" hidden="1" x14ac:dyDescent="0.3">
      <c r="A554" t="s">
        <v>1691</v>
      </c>
      <c r="B554" s="1">
        <v>42961</v>
      </c>
      <c r="C554" t="s">
        <v>869</v>
      </c>
      <c r="D554" t="s">
        <v>1692</v>
      </c>
      <c r="E554" t="s">
        <v>12</v>
      </c>
      <c r="F554" t="s">
        <v>578</v>
      </c>
      <c r="G554" t="s">
        <v>14</v>
      </c>
      <c r="H554" t="s">
        <v>15</v>
      </c>
      <c r="I554" t="s">
        <v>1693</v>
      </c>
    </row>
    <row r="555" spans="1:9" hidden="1" x14ac:dyDescent="0.3">
      <c r="A555" t="s">
        <v>1694</v>
      </c>
      <c r="B555" s="1">
        <v>43099</v>
      </c>
      <c r="C555" t="s">
        <v>869</v>
      </c>
      <c r="D555" t="s">
        <v>1695</v>
      </c>
      <c r="E555" t="s">
        <v>12</v>
      </c>
      <c r="F555" t="s">
        <v>578</v>
      </c>
      <c r="G555" t="s">
        <v>14</v>
      </c>
      <c r="H555" t="s">
        <v>15</v>
      </c>
      <c r="I555" t="s">
        <v>1696</v>
      </c>
    </row>
    <row r="556" spans="1:9" hidden="1" x14ac:dyDescent="0.3">
      <c r="A556" t="s">
        <v>1697</v>
      </c>
      <c r="B556" s="1">
        <v>42744</v>
      </c>
      <c r="C556" t="s">
        <v>869</v>
      </c>
      <c r="D556" t="s">
        <v>1698</v>
      </c>
      <c r="E556" t="s">
        <v>12</v>
      </c>
      <c r="F556" t="s">
        <v>578</v>
      </c>
      <c r="G556" t="s">
        <v>14</v>
      </c>
      <c r="H556" t="s">
        <v>15</v>
      </c>
      <c r="I556" t="s">
        <v>1699</v>
      </c>
    </row>
    <row r="557" spans="1:9" hidden="1" x14ac:dyDescent="0.3">
      <c r="A557" t="s">
        <v>1700</v>
      </c>
      <c r="B557" s="1">
        <v>43133</v>
      </c>
      <c r="C557" t="s">
        <v>869</v>
      </c>
      <c r="D557" t="s">
        <v>1701</v>
      </c>
      <c r="E557" t="s">
        <v>12</v>
      </c>
      <c r="F557" t="s">
        <v>578</v>
      </c>
      <c r="G557" t="s">
        <v>14</v>
      </c>
      <c r="H557" t="s">
        <v>15</v>
      </c>
      <c r="I557" t="s">
        <v>1702</v>
      </c>
    </row>
    <row r="558" spans="1:9" hidden="1" x14ac:dyDescent="0.3">
      <c r="A558" t="s">
        <v>1703</v>
      </c>
      <c r="B558" s="1">
        <v>42792</v>
      </c>
      <c r="C558" t="s">
        <v>869</v>
      </c>
      <c r="D558" t="s">
        <v>1704</v>
      </c>
      <c r="E558" t="s">
        <v>12</v>
      </c>
      <c r="F558" t="s">
        <v>578</v>
      </c>
      <c r="G558" t="s">
        <v>14</v>
      </c>
      <c r="H558" t="s">
        <v>15</v>
      </c>
      <c r="I558" t="s">
        <v>1705</v>
      </c>
    </row>
    <row r="559" spans="1:9" hidden="1" x14ac:dyDescent="0.3">
      <c r="A559" t="s">
        <v>1706</v>
      </c>
      <c r="B559" s="1">
        <v>42892</v>
      </c>
      <c r="C559" t="s">
        <v>869</v>
      </c>
      <c r="D559" t="s">
        <v>1707</v>
      </c>
      <c r="E559" t="s">
        <v>12</v>
      </c>
      <c r="F559" t="s">
        <v>578</v>
      </c>
      <c r="G559" t="s">
        <v>14</v>
      </c>
      <c r="H559" t="s">
        <v>15</v>
      </c>
      <c r="I559" t="s">
        <v>1708</v>
      </c>
    </row>
    <row r="560" spans="1:9" hidden="1" x14ac:dyDescent="0.3">
      <c r="A560" t="s">
        <v>1709</v>
      </c>
      <c r="B560" s="1">
        <v>43163</v>
      </c>
      <c r="C560" t="s">
        <v>869</v>
      </c>
      <c r="D560" t="s">
        <v>1710</v>
      </c>
      <c r="E560" t="s">
        <v>12</v>
      </c>
      <c r="F560" t="s">
        <v>578</v>
      </c>
      <c r="G560" t="s">
        <v>14</v>
      </c>
      <c r="H560" t="s">
        <v>15</v>
      </c>
      <c r="I560" t="s">
        <v>1711</v>
      </c>
    </row>
    <row r="561" spans="1:9" hidden="1" x14ac:dyDescent="0.3">
      <c r="A561" t="s">
        <v>1712</v>
      </c>
      <c r="B561" s="1">
        <v>42938</v>
      </c>
      <c r="C561" t="s">
        <v>869</v>
      </c>
      <c r="D561" t="s">
        <v>1713</v>
      </c>
      <c r="E561" t="s">
        <v>12</v>
      </c>
      <c r="F561" t="s">
        <v>578</v>
      </c>
      <c r="G561" t="s">
        <v>14</v>
      </c>
      <c r="H561" t="s">
        <v>15</v>
      </c>
      <c r="I561" t="s">
        <v>1714</v>
      </c>
    </row>
    <row r="562" spans="1:9" hidden="1" x14ac:dyDescent="0.3">
      <c r="A562" t="s">
        <v>1715</v>
      </c>
      <c r="B562" s="1">
        <v>43160</v>
      </c>
      <c r="C562" t="s">
        <v>869</v>
      </c>
      <c r="D562" t="s">
        <v>1716</v>
      </c>
      <c r="E562" t="s">
        <v>12</v>
      </c>
      <c r="F562" t="s">
        <v>578</v>
      </c>
      <c r="G562" t="s">
        <v>14</v>
      </c>
      <c r="H562" t="s">
        <v>15</v>
      </c>
      <c r="I562" t="s">
        <v>1717</v>
      </c>
    </row>
    <row r="563" spans="1:9" hidden="1" x14ac:dyDescent="0.3">
      <c r="A563" t="s">
        <v>1718</v>
      </c>
      <c r="B563" s="1">
        <v>43004</v>
      </c>
      <c r="C563" t="s">
        <v>869</v>
      </c>
      <c r="D563" t="s">
        <v>1719</v>
      </c>
      <c r="E563" t="s">
        <v>12</v>
      </c>
      <c r="F563" t="s">
        <v>578</v>
      </c>
      <c r="G563" t="s">
        <v>14</v>
      </c>
      <c r="H563" t="s">
        <v>15</v>
      </c>
      <c r="I563" t="s">
        <v>1720</v>
      </c>
    </row>
    <row r="564" spans="1:9" hidden="1" x14ac:dyDescent="0.3">
      <c r="A564" t="s">
        <v>1721</v>
      </c>
      <c r="B564" s="1">
        <v>42776</v>
      </c>
      <c r="C564" t="s">
        <v>869</v>
      </c>
      <c r="D564" t="s">
        <v>1722</v>
      </c>
      <c r="E564" t="s">
        <v>12</v>
      </c>
      <c r="F564" t="s">
        <v>578</v>
      </c>
      <c r="G564" t="s">
        <v>14</v>
      </c>
      <c r="H564" t="s">
        <v>15</v>
      </c>
      <c r="I564" t="s">
        <v>1723</v>
      </c>
    </row>
    <row r="565" spans="1:9" hidden="1" x14ac:dyDescent="0.3">
      <c r="A565" t="s">
        <v>1724</v>
      </c>
      <c r="B565" s="1">
        <v>42818</v>
      </c>
      <c r="C565" t="s">
        <v>869</v>
      </c>
      <c r="D565" t="s">
        <v>1725</v>
      </c>
      <c r="E565" t="s">
        <v>12</v>
      </c>
      <c r="F565" t="s">
        <v>578</v>
      </c>
      <c r="G565" t="s">
        <v>14</v>
      </c>
      <c r="H565" t="s">
        <v>15</v>
      </c>
      <c r="I565" t="s">
        <v>1726</v>
      </c>
    </row>
    <row r="566" spans="1:9" hidden="1" x14ac:dyDescent="0.3">
      <c r="A566" t="s">
        <v>1727</v>
      </c>
      <c r="B566" s="1">
        <v>42874</v>
      </c>
      <c r="C566" t="s">
        <v>869</v>
      </c>
      <c r="D566" t="s">
        <v>1728</v>
      </c>
      <c r="E566" t="s">
        <v>12</v>
      </c>
      <c r="F566" t="s">
        <v>517</v>
      </c>
      <c r="G566" t="s">
        <v>14</v>
      </c>
      <c r="H566" t="s">
        <v>15</v>
      </c>
      <c r="I566" t="s">
        <v>1729</v>
      </c>
    </row>
    <row r="567" spans="1:9" hidden="1" x14ac:dyDescent="0.3">
      <c r="A567" t="s">
        <v>1730</v>
      </c>
      <c r="B567" s="1">
        <v>42937</v>
      </c>
      <c r="C567" t="s">
        <v>869</v>
      </c>
      <c r="D567" t="s">
        <v>1731</v>
      </c>
      <c r="E567" t="s">
        <v>12</v>
      </c>
      <c r="F567" t="s">
        <v>578</v>
      </c>
      <c r="G567" t="s">
        <v>14</v>
      </c>
      <c r="H567" t="s">
        <v>15</v>
      </c>
      <c r="I567" t="s">
        <v>1732</v>
      </c>
    </row>
    <row r="568" spans="1:9" hidden="1" x14ac:dyDescent="0.3">
      <c r="A568" t="s">
        <v>1733</v>
      </c>
      <c r="B568" s="1">
        <v>42534</v>
      </c>
      <c r="C568" t="s">
        <v>869</v>
      </c>
      <c r="D568" t="s">
        <v>1734</v>
      </c>
      <c r="E568" t="s">
        <v>12</v>
      </c>
      <c r="F568" t="s">
        <v>274</v>
      </c>
      <c r="G568" t="s">
        <v>14</v>
      </c>
      <c r="H568" t="s">
        <v>15</v>
      </c>
      <c r="I568" t="s">
        <v>1735</v>
      </c>
    </row>
    <row r="569" spans="1:9" hidden="1" x14ac:dyDescent="0.3">
      <c r="A569" t="s">
        <v>1736</v>
      </c>
      <c r="B569" s="1">
        <v>42606</v>
      </c>
      <c r="C569" t="s">
        <v>869</v>
      </c>
      <c r="D569" t="s">
        <v>1737</v>
      </c>
      <c r="E569" t="s">
        <v>12</v>
      </c>
      <c r="F569" t="s">
        <v>274</v>
      </c>
      <c r="G569" t="s">
        <v>14</v>
      </c>
      <c r="H569" t="s">
        <v>15</v>
      </c>
      <c r="I569" t="s">
        <v>1738</v>
      </c>
    </row>
    <row r="570" spans="1:9" hidden="1" x14ac:dyDescent="0.3">
      <c r="A570" t="s">
        <v>1739</v>
      </c>
      <c r="B570" s="1">
        <v>42560</v>
      </c>
      <c r="C570" t="s">
        <v>869</v>
      </c>
      <c r="D570" t="s">
        <v>1740</v>
      </c>
      <c r="E570" t="s">
        <v>12</v>
      </c>
      <c r="F570" t="s">
        <v>274</v>
      </c>
      <c r="G570" t="s">
        <v>14</v>
      </c>
      <c r="H570" t="s">
        <v>15</v>
      </c>
      <c r="I570" t="s">
        <v>1741</v>
      </c>
    </row>
    <row r="571" spans="1:9" hidden="1" x14ac:dyDescent="0.3">
      <c r="A571" t="s">
        <v>1742</v>
      </c>
      <c r="B571" s="1">
        <v>42781</v>
      </c>
      <c r="C571" t="s">
        <v>869</v>
      </c>
      <c r="D571" t="s">
        <v>1743</v>
      </c>
      <c r="E571" t="s">
        <v>12</v>
      </c>
      <c r="F571" t="s">
        <v>274</v>
      </c>
      <c r="G571" t="s">
        <v>14</v>
      </c>
      <c r="H571" t="s">
        <v>15</v>
      </c>
      <c r="I571" t="s">
        <v>1744</v>
      </c>
    </row>
    <row r="572" spans="1:9" hidden="1" x14ac:dyDescent="0.3">
      <c r="A572" t="s">
        <v>1745</v>
      </c>
      <c r="B572" s="1">
        <v>42914</v>
      </c>
      <c r="C572" t="s">
        <v>869</v>
      </c>
      <c r="D572" t="s">
        <v>1746</v>
      </c>
      <c r="E572" t="s">
        <v>12</v>
      </c>
      <c r="F572" t="s">
        <v>274</v>
      </c>
      <c r="G572" t="s">
        <v>14</v>
      </c>
      <c r="H572" t="s">
        <v>15</v>
      </c>
      <c r="I572" t="s">
        <v>1747</v>
      </c>
    </row>
    <row r="573" spans="1:9" hidden="1" x14ac:dyDescent="0.3">
      <c r="A573" t="s">
        <v>1748</v>
      </c>
      <c r="B573" s="1">
        <v>42560</v>
      </c>
      <c r="C573" t="s">
        <v>869</v>
      </c>
      <c r="D573" t="s">
        <v>1749</v>
      </c>
      <c r="E573" t="s">
        <v>12</v>
      </c>
      <c r="F573" t="s">
        <v>274</v>
      </c>
      <c r="G573" t="s">
        <v>14</v>
      </c>
      <c r="H573" t="s">
        <v>15</v>
      </c>
      <c r="I573" t="s">
        <v>1750</v>
      </c>
    </row>
    <row r="574" spans="1:9" hidden="1" x14ac:dyDescent="0.3">
      <c r="A574" t="s">
        <v>1751</v>
      </c>
      <c r="B574" s="1">
        <v>42977</v>
      </c>
      <c r="C574" t="s">
        <v>869</v>
      </c>
      <c r="D574" t="s">
        <v>1752</v>
      </c>
      <c r="E574" t="s">
        <v>12</v>
      </c>
      <c r="F574" t="s">
        <v>274</v>
      </c>
      <c r="G574" t="s">
        <v>14</v>
      </c>
      <c r="H574" t="s">
        <v>15</v>
      </c>
      <c r="I574" t="s">
        <v>1753</v>
      </c>
    </row>
    <row r="575" spans="1:9" hidden="1" x14ac:dyDescent="0.3">
      <c r="A575" t="s">
        <v>1754</v>
      </c>
      <c r="B575" s="1">
        <v>42576</v>
      </c>
      <c r="C575" t="s">
        <v>869</v>
      </c>
      <c r="D575" t="s">
        <v>1755</v>
      </c>
      <c r="E575" t="s">
        <v>12</v>
      </c>
      <c r="F575" t="s">
        <v>274</v>
      </c>
      <c r="G575" t="s">
        <v>14</v>
      </c>
      <c r="H575" t="s">
        <v>15</v>
      </c>
      <c r="I575" t="s">
        <v>1756</v>
      </c>
    </row>
    <row r="576" spans="1:9" hidden="1" x14ac:dyDescent="0.3">
      <c r="A576" t="s">
        <v>1757</v>
      </c>
      <c r="B576" s="1">
        <v>42950</v>
      </c>
      <c r="C576" t="s">
        <v>869</v>
      </c>
      <c r="D576" t="s">
        <v>1758</v>
      </c>
      <c r="E576" t="s">
        <v>12</v>
      </c>
      <c r="F576" t="s">
        <v>274</v>
      </c>
      <c r="G576" t="s">
        <v>14</v>
      </c>
      <c r="H576" t="s">
        <v>15</v>
      </c>
      <c r="I576" t="s">
        <v>1759</v>
      </c>
    </row>
    <row r="577" spans="1:9" hidden="1" x14ac:dyDescent="0.3">
      <c r="A577" t="s">
        <v>1760</v>
      </c>
      <c r="B577" s="1">
        <v>42937</v>
      </c>
      <c r="C577" t="s">
        <v>869</v>
      </c>
      <c r="D577" t="s">
        <v>1761</v>
      </c>
      <c r="E577" t="s">
        <v>12</v>
      </c>
      <c r="F577" t="s">
        <v>274</v>
      </c>
      <c r="G577" t="s">
        <v>14</v>
      </c>
      <c r="H577" t="s">
        <v>15</v>
      </c>
      <c r="I577" t="s">
        <v>1762</v>
      </c>
    </row>
    <row r="578" spans="1:9" hidden="1" x14ac:dyDescent="0.3">
      <c r="A578" t="s">
        <v>1763</v>
      </c>
      <c r="B578" s="1">
        <v>42918</v>
      </c>
      <c r="C578" t="s">
        <v>869</v>
      </c>
      <c r="D578" t="s">
        <v>1764</v>
      </c>
      <c r="E578" t="s">
        <v>12</v>
      </c>
      <c r="F578" t="s">
        <v>274</v>
      </c>
      <c r="G578" t="s">
        <v>14</v>
      </c>
      <c r="H578" t="s">
        <v>15</v>
      </c>
      <c r="I578" t="s">
        <v>1765</v>
      </c>
    </row>
    <row r="579" spans="1:9" hidden="1" x14ac:dyDescent="0.3">
      <c r="A579" t="s">
        <v>1766</v>
      </c>
      <c r="B579" s="1">
        <v>42684</v>
      </c>
      <c r="C579" t="s">
        <v>869</v>
      </c>
      <c r="D579" t="s">
        <v>1767</v>
      </c>
      <c r="E579" t="s">
        <v>12</v>
      </c>
      <c r="F579" t="s">
        <v>274</v>
      </c>
      <c r="G579" t="s">
        <v>14</v>
      </c>
      <c r="H579" t="s">
        <v>15</v>
      </c>
      <c r="I579" t="s">
        <v>1768</v>
      </c>
    </row>
    <row r="580" spans="1:9" hidden="1" x14ac:dyDescent="0.3">
      <c r="A580" t="s">
        <v>1769</v>
      </c>
      <c r="B580" s="1">
        <v>42580</v>
      </c>
      <c r="C580" t="s">
        <v>869</v>
      </c>
      <c r="D580" t="s">
        <v>1770</v>
      </c>
      <c r="E580" t="s">
        <v>12</v>
      </c>
      <c r="F580" t="s">
        <v>274</v>
      </c>
      <c r="G580" t="s">
        <v>14</v>
      </c>
      <c r="H580" t="s">
        <v>15</v>
      </c>
      <c r="I580" t="s">
        <v>1771</v>
      </c>
    </row>
    <row r="581" spans="1:9" hidden="1" x14ac:dyDescent="0.3">
      <c r="A581" t="s">
        <v>1772</v>
      </c>
      <c r="B581" s="1">
        <v>42765</v>
      </c>
      <c r="C581" t="s">
        <v>869</v>
      </c>
      <c r="D581" t="s">
        <v>1773</v>
      </c>
      <c r="E581" t="s">
        <v>12</v>
      </c>
      <c r="F581" t="s">
        <v>274</v>
      </c>
      <c r="G581" t="s">
        <v>14</v>
      </c>
      <c r="H581" t="s">
        <v>15</v>
      </c>
      <c r="I581" t="s">
        <v>1774</v>
      </c>
    </row>
    <row r="582" spans="1:9" hidden="1" x14ac:dyDescent="0.3">
      <c r="A582" t="s">
        <v>1775</v>
      </c>
      <c r="B582" s="1">
        <v>43205</v>
      </c>
      <c r="C582" t="s">
        <v>869</v>
      </c>
      <c r="D582" t="s">
        <v>1776</v>
      </c>
      <c r="E582" t="s">
        <v>12</v>
      </c>
      <c r="F582" t="s">
        <v>517</v>
      </c>
      <c r="G582" t="s">
        <v>14</v>
      </c>
      <c r="H582" t="s">
        <v>15</v>
      </c>
      <c r="I582" t="s">
        <v>1777</v>
      </c>
    </row>
    <row r="583" spans="1:9" hidden="1" x14ac:dyDescent="0.3">
      <c r="A583" t="s">
        <v>1778</v>
      </c>
      <c r="B583" s="1">
        <v>43011</v>
      </c>
      <c r="C583" t="s">
        <v>869</v>
      </c>
      <c r="D583" t="s">
        <v>1779</v>
      </c>
      <c r="E583" t="s">
        <v>12</v>
      </c>
      <c r="F583" t="s">
        <v>578</v>
      </c>
      <c r="G583" t="s">
        <v>14</v>
      </c>
      <c r="H583" t="s">
        <v>15</v>
      </c>
      <c r="I583" t="s">
        <v>1780</v>
      </c>
    </row>
    <row r="584" spans="1:9" hidden="1" x14ac:dyDescent="0.3">
      <c r="A584" t="s">
        <v>1781</v>
      </c>
      <c r="B584" s="1">
        <v>43111</v>
      </c>
      <c r="C584" t="s">
        <v>869</v>
      </c>
      <c r="D584" t="s">
        <v>1782</v>
      </c>
      <c r="E584" t="s">
        <v>12</v>
      </c>
      <c r="F584" t="s">
        <v>578</v>
      </c>
      <c r="G584" t="s">
        <v>14</v>
      </c>
      <c r="H584" t="s">
        <v>15</v>
      </c>
      <c r="I584" t="s">
        <v>1783</v>
      </c>
    </row>
    <row r="585" spans="1:9" hidden="1" x14ac:dyDescent="0.3">
      <c r="A585" t="s">
        <v>1784</v>
      </c>
      <c r="B585" s="1">
        <v>42756</v>
      </c>
      <c r="C585" t="s">
        <v>869</v>
      </c>
      <c r="D585" t="s">
        <v>1785</v>
      </c>
      <c r="E585" t="s">
        <v>12</v>
      </c>
      <c r="F585" t="s">
        <v>578</v>
      </c>
      <c r="G585" t="s">
        <v>14</v>
      </c>
      <c r="H585" t="s">
        <v>15</v>
      </c>
      <c r="I585" t="s">
        <v>1786</v>
      </c>
    </row>
    <row r="586" spans="1:9" hidden="1" x14ac:dyDescent="0.3">
      <c r="A586" t="s">
        <v>1787</v>
      </c>
      <c r="B586" s="1">
        <v>42855</v>
      </c>
      <c r="C586" t="s">
        <v>869</v>
      </c>
      <c r="D586" t="s">
        <v>1788</v>
      </c>
      <c r="E586" t="s">
        <v>12</v>
      </c>
      <c r="F586" t="s">
        <v>19</v>
      </c>
      <c r="G586" t="s">
        <v>14</v>
      </c>
      <c r="H586" t="s">
        <v>15</v>
      </c>
      <c r="I586" t="s">
        <v>1789</v>
      </c>
    </row>
    <row r="587" spans="1:9" hidden="1" x14ac:dyDescent="0.3">
      <c r="A587" t="s">
        <v>1790</v>
      </c>
      <c r="B587" s="1">
        <v>42521</v>
      </c>
      <c r="C587" t="s">
        <v>869</v>
      </c>
      <c r="D587" t="s">
        <v>1791</v>
      </c>
      <c r="E587" t="s">
        <v>12</v>
      </c>
      <c r="F587" t="s">
        <v>19</v>
      </c>
      <c r="G587" t="s">
        <v>14</v>
      </c>
      <c r="H587" t="s">
        <v>15</v>
      </c>
      <c r="I587" t="s">
        <v>1792</v>
      </c>
    </row>
    <row r="588" spans="1:9" hidden="1" x14ac:dyDescent="0.3">
      <c r="A588" t="s">
        <v>1793</v>
      </c>
      <c r="B588" s="1">
        <v>42565</v>
      </c>
      <c r="C588" t="s">
        <v>869</v>
      </c>
      <c r="D588" t="s">
        <v>1794</v>
      </c>
      <c r="E588" t="s">
        <v>12</v>
      </c>
      <c r="F588" t="s">
        <v>19</v>
      </c>
      <c r="G588" t="s">
        <v>14</v>
      </c>
      <c r="H588" t="s">
        <v>15</v>
      </c>
      <c r="I588" t="s">
        <v>1795</v>
      </c>
    </row>
    <row r="589" spans="1:9" hidden="1" x14ac:dyDescent="0.3">
      <c r="A589" t="s">
        <v>1796</v>
      </c>
      <c r="B589" s="1">
        <v>42655</v>
      </c>
      <c r="C589" t="s">
        <v>869</v>
      </c>
      <c r="D589" t="s">
        <v>1797</v>
      </c>
      <c r="E589" t="s">
        <v>12</v>
      </c>
      <c r="F589" t="s">
        <v>1798</v>
      </c>
      <c r="G589" t="s">
        <v>14</v>
      </c>
      <c r="H589" t="s">
        <v>15</v>
      </c>
      <c r="I589" t="s">
        <v>1799</v>
      </c>
    </row>
    <row r="590" spans="1:9" hidden="1" x14ac:dyDescent="0.3">
      <c r="A590" t="s">
        <v>1800</v>
      </c>
      <c r="B590" s="1">
        <v>43043</v>
      </c>
      <c r="C590" t="s">
        <v>869</v>
      </c>
      <c r="D590" t="s">
        <v>1801</v>
      </c>
      <c r="E590" t="s">
        <v>12</v>
      </c>
      <c r="F590" t="s">
        <v>715</v>
      </c>
      <c r="G590" t="s">
        <v>14</v>
      </c>
      <c r="H590" t="s">
        <v>15</v>
      </c>
      <c r="I590" t="s">
        <v>1802</v>
      </c>
    </row>
    <row r="591" spans="1:9" hidden="1" x14ac:dyDescent="0.3">
      <c r="A591" t="s">
        <v>1803</v>
      </c>
      <c r="B591" s="1">
        <v>42754</v>
      </c>
      <c r="C591" t="s">
        <v>869</v>
      </c>
      <c r="D591" t="s">
        <v>1804</v>
      </c>
      <c r="E591" t="s">
        <v>12</v>
      </c>
      <c r="F591" t="s">
        <v>715</v>
      </c>
      <c r="G591" t="s">
        <v>14</v>
      </c>
      <c r="H591" t="s">
        <v>15</v>
      </c>
      <c r="I591" t="s">
        <v>1805</v>
      </c>
    </row>
    <row r="592" spans="1:9" hidden="1" x14ac:dyDescent="0.3">
      <c r="A592" t="s">
        <v>1806</v>
      </c>
      <c r="B592" s="1">
        <v>42745</v>
      </c>
      <c r="C592" t="s">
        <v>869</v>
      </c>
      <c r="D592" t="s">
        <v>1807</v>
      </c>
      <c r="E592" t="s">
        <v>12</v>
      </c>
      <c r="F592" t="s">
        <v>1808</v>
      </c>
      <c r="G592" t="s">
        <v>14</v>
      </c>
      <c r="H592" t="s">
        <v>15</v>
      </c>
      <c r="I592" t="s">
        <v>1809</v>
      </c>
    </row>
    <row r="593" spans="1:9" hidden="1" x14ac:dyDescent="0.3">
      <c r="A593" t="s">
        <v>1810</v>
      </c>
      <c r="B593" s="1">
        <v>42673</v>
      </c>
      <c r="C593" t="s">
        <v>869</v>
      </c>
      <c r="D593" t="s">
        <v>1811</v>
      </c>
      <c r="E593" t="s">
        <v>12</v>
      </c>
      <c r="F593" t="s">
        <v>1812</v>
      </c>
      <c r="G593" t="s">
        <v>14</v>
      </c>
      <c r="H593" t="s">
        <v>15</v>
      </c>
      <c r="I593" t="s">
        <v>1813</v>
      </c>
    </row>
    <row r="594" spans="1:9" hidden="1" x14ac:dyDescent="0.3">
      <c r="A594" t="s">
        <v>1814</v>
      </c>
      <c r="B594" s="1">
        <v>42747</v>
      </c>
      <c r="C594" t="s">
        <v>869</v>
      </c>
      <c r="D594" t="s">
        <v>1815</v>
      </c>
      <c r="E594" t="s">
        <v>12</v>
      </c>
      <c r="F594" t="s">
        <v>1812</v>
      </c>
      <c r="G594" t="s">
        <v>14</v>
      </c>
      <c r="H594" t="s">
        <v>15</v>
      </c>
      <c r="I594" t="s">
        <v>1816</v>
      </c>
    </row>
    <row r="595" spans="1:9" hidden="1" x14ac:dyDescent="0.3">
      <c r="A595" t="s">
        <v>1817</v>
      </c>
      <c r="B595" s="1">
        <v>42680</v>
      </c>
      <c r="C595" t="s">
        <v>869</v>
      </c>
      <c r="D595" t="s">
        <v>1818</v>
      </c>
      <c r="E595" t="s">
        <v>12</v>
      </c>
      <c r="F595" t="s">
        <v>517</v>
      </c>
      <c r="G595" t="s">
        <v>14</v>
      </c>
      <c r="H595" t="s">
        <v>15</v>
      </c>
      <c r="I595" t="s">
        <v>1819</v>
      </c>
    </row>
    <row r="596" spans="1:9" hidden="1" x14ac:dyDescent="0.3">
      <c r="A596" t="s">
        <v>1820</v>
      </c>
      <c r="B596" s="1">
        <v>42666</v>
      </c>
      <c r="C596" t="s">
        <v>869</v>
      </c>
      <c r="D596" t="s">
        <v>1821</v>
      </c>
      <c r="E596" t="s">
        <v>12</v>
      </c>
      <c r="F596" t="s">
        <v>517</v>
      </c>
      <c r="G596" t="s">
        <v>14</v>
      </c>
      <c r="H596" t="s">
        <v>15</v>
      </c>
      <c r="I596" t="s">
        <v>1822</v>
      </c>
    </row>
    <row r="597" spans="1:9" hidden="1" x14ac:dyDescent="0.3">
      <c r="A597" t="s">
        <v>1823</v>
      </c>
      <c r="B597" s="1">
        <v>42672</v>
      </c>
      <c r="C597" t="s">
        <v>869</v>
      </c>
      <c r="D597" t="s">
        <v>1824</v>
      </c>
      <c r="E597" t="s">
        <v>12</v>
      </c>
      <c r="F597" t="s">
        <v>517</v>
      </c>
      <c r="G597" t="s">
        <v>14</v>
      </c>
      <c r="H597" t="s">
        <v>15</v>
      </c>
      <c r="I597" t="s">
        <v>1825</v>
      </c>
    </row>
    <row r="598" spans="1:9" hidden="1" x14ac:dyDescent="0.3">
      <c r="A598" t="s">
        <v>1826</v>
      </c>
      <c r="B598" s="1">
        <v>42642</v>
      </c>
      <c r="C598" t="s">
        <v>869</v>
      </c>
      <c r="D598" t="s">
        <v>1827</v>
      </c>
      <c r="E598" t="s">
        <v>12</v>
      </c>
      <c r="F598" t="s">
        <v>517</v>
      </c>
      <c r="G598" t="s">
        <v>14</v>
      </c>
      <c r="H598" t="s">
        <v>15</v>
      </c>
      <c r="I598" t="s">
        <v>1828</v>
      </c>
    </row>
    <row r="599" spans="1:9" hidden="1" x14ac:dyDescent="0.3">
      <c r="A599" t="s">
        <v>1829</v>
      </c>
      <c r="B599" s="1">
        <v>42831</v>
      </c>
      <c r="C599" t="s">
        <v>869</v>
      </c>
      <c r="D599" t="s">
        <v>1830</v>
      </c>
      <c r="E599" t="s">
        <v>12</v>
      </c>
      <c r="F599" t="s">
        <v>517</v>
      </c>
      <c r="G599" t="s">
        <v>14</v>
      </c>
      <c r="H599" t="s">
        <v>15</v>
      </c>
      <c r="I599" t="s">
        <v>1831</v>
      </c>
    </row>
    <row r="600" spans="1:9" hidden="1" x14ac:dyDescent="0.3">
      <c r="A600" t="s">
        <v>1832</v>
      </c>
      <c r="B600" s="1">
        <v>42587</v>
      </c>
      <c r="C600" t="s">
        <v>869</v>
      </c>
      <c r="D600" t="s">
        <v>1833</v>
      </c>
      <c r="E600" t="s">
        <v>12</v>
      </c>
      <c r="F600" t="s">
        <v>517</v>
      </c>
      <c r="G600" t="s">
        <v>14</v>
      </c>
      <c r="H600" t="s">
        <v>15</v>
      </c>
      <c r="I600" t="s">
        <v>1834</v>
      </c>
    </row>
    <row r="601" spans="1:9" hidden="1" x14ac:dyDescent="0.3">
      <c r="A601" t="s">
        <v>1835</v>
      </c>
      <c r="B601" s="1">
        <v>42655</v>
      </c>
      <c r="C601" t="s">
        <v>869</v>
      </c>
      <c r="D601" t="s">
        <v>1836</v>
      </c>
      <c r="E601" t="s">
        <v>12</v>
      </c>
      <c r="F601" t="s">
        <v>517</v>
      </c>
      <c r="G601" t="s">
        <v>14</v>
      </c>
      <c r="H601" t="s">
        <v>15</v>
      </c>
      <c r="I601" t="s">
        <v>1837</v>
      </c>
    </row>
    <row r="602" spans="1:9" hidden="1" x14ac:dyDescent="0.3">
      <c r="A602" t="s">
        <v>1838</v>
      </c>
      <c r="B602" s="1">
        <v>42578</v>
      </c>
      <c r="C602" t="s">
        <v>869</v>
      </c>
      <c r="D602" t="s">
        <v>1839</v>
      </c>
      <c r="E602" t="s">
        <v>12</v>
      </c>
      <c r="F602" t="s">
        <v>517</v>
      </c>
      <c r="G602" t="s">
        <v>14</v>
      </c>
      <c r="H602" t="s">
        <v>15</v>
      </c>
      <c r="I602" t="s">
        <v>1840</v>
      </c>
    </row>
    <row r="603" spans="1:9" hidden="1" x14ac:dyDescent="0.3">
      <c r="A603" t="s">
        <v>1841</v>
      </c>
      <c r="B603" s="1">
        <v>42622</v>
      </c>
      <c r="C603" t="s">
        <v>869</v>
      </c>
      <c r="D603" t="s">
        <v>1842</v>
      </c>
      <c r="E603" t="s">
        <v>12</v>
      </c>
      <c r="F603" t="s">
        <v>517</v>
      </c>
      <c r="G603" t="s">
        <v>14</v>
      </c>
      <c r="H603" t="s">
        <v>15</v>
      </c>
      <c r="I603" t="s">
        <v>1843</v>
      </c>
    </row>
    <row r="604" spans="1:9" hidden="1" x14ac:dyDescent="0.3">
      <c r="A604" t="s">
        <v>1844</v>
      </c>
      <c r="B604" s="1">
        <v>42550</v>
      </c>
      <c r="C604" t="s">
        <v>869</v>
      </c>
      <c r="D604" t="s">
        <v>1845</v>
      </c>
      <c r="E604" t="s">
        <v>12</v>
      </c>
      <c r="F604" t="s">
        <v>517</v>
      </c>
      <c r="G604" t="s">
        <v>14</v>
      </c>
      <c r="H604" t="s">
        <v>15</v>
      </c>
      <c r="I604" t="s">
        <v>1846</v>
      </c>
    </row>
    <row r="605" spans="1:9" hidden="1" x14ac:dyDescent="0.3">
      <c r="A605" t="s">
        <v>1847</v>
      </c>
      <c r="B605" s="1">
        <v>42605</v>
      </c>
      <c r="C605" t="s">
        <v>869</v>
      </c>
      <c r="D605" t="s">
        <v>1848</v>
      </c>
      <c r="E605" t="s">
        <v>12</v>
      </c>
      <c r="F605" t="s">
        <v>517</v>
      </c>
      <c r="G605" t="s">
        <v>14</v>
      </c>
      <c r="H605" t="s">
        <v>15</v>
      </c>
      <c r="I605" t="s">
        <v>1849</v>
      </c>
    </row>
    <row r="606" spans="1:9" hidden="1" x14ac:dyDescent="0.3">
      <c r="A606" t="s">
        <v>1850</v>
      </c>
      <c r="B606" s="1">
        <v>42660</v>
      </c>
      <c r="C606" t="s">
        <v>869</v>
      </c>
      <c r="D606" t="s">
        <v>1851</v>
      </c>
      <c r="E606" t="s">
        <v>12</v>
      </c>
      <c r="F606" t="s">
        <v>517</v>
      </c>
      <c r="G606" t="s">
        <v>14</v>
      </c>
      <c r="H606" t="s">
        <v>15</v>
      </c>
      <c r="I606" t="s">
        <v>1852</v>
      </c>
    </row>
    <row r="607" spans="1:9" hidden="1" x14ac:dyDescent="0.3">
      <c r="A607" t="s">
        <v>1853</v>
      </c>
      <c r="B607" s="1">
        <v>42593</v>
      </c>
      <c r="C607" t="s">
        <v>869</v>
      </c>
      <c r="D607" t="s">
        <v>1854</v>
      </c>
      <c r="E607" t="s">
        <v>12</v>
      </c>
      <c r="F607" t="s">
        <v>517</v>
      </c>
      <c r="G607" t="s">
        <v>14</v>
      </c>
      <c r="H607" t="s">
        <v>15</v>
      </c>
      <c r="I607" t="s">
        <v>1855</v>
      </c>
    </row>
    <row r="608" spans="1:9" hidden="1" x14ac:dyDescent="0.3">
      <c r="A608" t="s">
        <v>1856</v>
      </c>
      <c r="B608" s="1">
        <v>42585</v>
      </c>
      <c r="C608" t="s">
        <v>869</v>
      </c>
      <c r="D608" t="s">
        <v>1857</v>
      </c>
      <c r="E608" t="s">
        <v>12</v>
      </c>
      <c r="F608" t="s">
        <v>517</v>
      </c>
      <c r="G608" t="s">
        <v>14</v>
      </c>
      <c r="H608" t="s">
        <v>15</v>
      </c>
      <c r="I608" t="s">
        <v>1858</v>
      </c>
    </row>
    <row r="609" spans="1:9" hidden="1" x14ac:dyDescent="0.3">
      <c r="A609" t="s">
        <v>1859</v>
      </c>
      <c r="B609" s="1">
        <v>42609</v>
      </c>
      <c r="C609" t="s">
        <v>869</v>
      </c>
      <c r="D609" t="s">
        <v>1860</v>
      </c>
      <c r="E609" t="s">
        <v>12</v>
      </c>
      <c r="F609" t="s">
        <v>517</v>
      </c>
      <c r="G609" t="s">
        <v>14</v>
      </c>
      <c r="H609" t="s">
        <v>15</v>
      </c>
      <c r="I609" t="s">
        <v>1861</v>
      </c>
    </row>
    <row r="610" spans="1:9" hidden="1" x14ac:dyDescent="0.3">
      <c r="A610" t="s">
        <v>1862</v>
      </c>
      <c r="B610" s="1">
        <v>42662</v>
      </c>
      <c r="C610" t="s">
        <v>869</v>
      </c>
      <c r="D610" t="s">
        <v>1863</v>
      </c>
      <c r="E610" t="s">
        <v>12</v>
      </c>
      <c r="F610" t="s">
        <v>281</v>
      </c>
      <c r="G610" t="s">
        <v>14</v>
      </c>
      <c r="H610" t="s">
        <v>15</v>
      </c>
      <c r="I610" t="s">
        <v>1864</v>
      </c>
    </row>
    <row r="611" spans="1:9" hidden="1" x14ac:dyDescent="0.3">
      <c r="A611" t="s">
        <v>1865</v>
      </c>
      <c r="B611" s="1">
        <v>42639</v>
      </c>
      <c r="C611" t="s">
        <v>869</v>
      </c>
      <c r="D611" t="s">
        <v>1866</v>
      </c>
      <c r="E611" t="s">
        <v>12</v>
      </c>
      <c r="F611" t="s">
        <v>708</v>
      </c>
      <c r="G611" t="s">
        <v>14</v>
      </c>
      <c r="H611" t="s">
        <v>15</v>
      </c>
      <c r="I611" t="s">
        <v>1867</v>
      </c>
    </row>
    <row r="612" spans="1:9" hidden="1" x14ac:dyDescent="0.3">
      <c r="A612" t="s">
        <v>1868</v>
      </c>
      <c r="B612" s="1">
        <v>42565</v>
      </c>
      <c r="C612" t="s">
        <v>869</v>
      </c>
      <c r="D612" t="s">
        <v>1869</v>
      </c>
      <c r="E612" t="s">
        <v>12</v>
      </c>
      <c r="F612" t="s">
        <v>708</v>
      </c>
      <c r="G612" t="s">
        <v>14</v>
      </c>
      <c r="H612" t="s">
        <v>15</v>
      </c>
      <c r="I612" t="s">
        <v>1870</v>
      </c>
    </row>
    <row r="613" spans="1:9" hidden="1" x14ac:dyDescent="0.3">
      <c r="A613" t="s">
        <v>1871</v>
      </c>
      <c r="B613" s="1">
        <v>42642</v>
      </c>
      <c r="C613" t="s">
        <v>869</v>
      </c>
      <c r="D613" t="s">
        <v>1872</v>
      </c>
      <c r="E613" t="s">
        <v>12</v>
      </c>
      <c r="F613" t="s">
        <v>241</v>
      </c>
      <c r="G613" t="s">
        <v>14</v>
      </c>
      <c r="H613" t="s">
        <v>15</v>
      </c>
      <c r="I613" t="s">
        <v>1873</v>
      </c>
    </row>
    <row r="614" spans="1:9" hidden="1" x14ac:dyDescent="0.3">
      <c r="A614" t="s">
        <v>1874</v>
      </c>
      <c r="B614" s="1">
        <v>42634</v>
      </c>
      <c r="C614" t="s">
        <v>869</v>
      </c>
      <c r="D614" t="s">
        <v>1875</v>
      </c>
      <c r="E614" t="s">
        <v>12</v>
      </c>
      <c r="F614" t="s">
        <v>274</v>
      </c>
      <c r="G614" t="s">
        <v>14</v>
      </c>
      <c r="H614" t="s">
        <v>15</v>
      </c>
      <c r="I614" t="s">
        <v>1876</v>
      </c>
    </row>
    <row r="615" spans="1:9" hidden="1" x14ac:dyDescent="0.3">
      <c r="A615" t="s">
        <v>1877</v>
      </c>
      <c r="B615" s="1">
        <v>42972</v>
      </c>
      <c r="C615" t="s">
        <v>869</v>
      </c>
      <c r="D615" t="s">
        <v>1878</v>
      </c>
      <c r="E615" t="s">
        <v>12</v>
      </c>
      <c r="F615" t="s">
        <v>791</v>
      </c>
      <c r="G615" t="s">
        <v>14</v>
      </c>
      <c r="H615" t="s">
        <v>15</v>
      </c>
      <c r="I615" t="s">
        <v>1879</v>
      </c>
    </row>
    <row r="616" spans="1:9" hidden="1" x14ac:dyDescent="0.3">
      <c r="A616" t="s">
        <v>1880</v>
      </c>
      <c r="B616" s="1">
        <v>43049</v>
      </c>
      <c r="C616" t="s">
        <v>869</v>
      </c>
      <c r="D616" t="s">
        <v>1881</v>
      </c>
      <c r="E616" t="s">
        <v>12</v>
      </c>
      <c r="F616" t="s">
        <v>791</v>
      </c>
      <c r="G616" t="s">
        <v>14</v>
      </c>
      <c r="H616" t="s">
        <v>15</v>
      </c>
      <c r="I616" t="s">
        <v>1882</v>
      </c>
    </row>
    <row r="617" spans="1:9" hidden="1" x14ac:dyDescent="0.3">
      <c r="A617" t="s">
        <v>1883</v>
      </c>
      <c r="B617" s="1">
        <v>42774</v>
      </c>
      <c r="C617" t="s">
        <v>869</v>
      </c>
      <c r="D617" t="s">
        <v>1884</v>
      </c>
      <c r="E617" t="s">
        <v>12</v>
      </c>
      <c r="F617" t="s">
        <v>791</v>
      </c>
      <c r="G617" t="s">
        <v>14</v>
      </c>
      <c r="H617" t="s">
        <v>15</v>
      </c>
      <c r="I617" t="s">
        <v>1885</v>
      </c>
    </row>
    <row r="618" spans="1:9" hidden="1" x14ac:dyDescent="0.3">
      <c r="A618" t="s">
        <v>1886</v>
      </c>
      <c r="B618" s="1">
        <v>42870</v>
      </c>
      <c r="C618" t="s">
        <v>869</v>
      </c>
      <c r="D618" t="s">
        <v>1887</v>
      </c>
      <c r="E618" t="s">
        <v>12</v>
      </c>
      <c r="F618" t="s">
        <v>791</v>
      </c>
      <c r="G618" t="s">
        <v>14</v>
      </c>
      <c r="H618" t="s">
        <v>15</v>
      </c>
      <c r="I618" t="s">
        <v>1888</v>
      </c>
    </row>
    <row r="619" spans="1:9" hidden="1" x14ac:dyDescent="0.3">
      <c r="A619" t="s">
        <v>1889</v>
      </c>
      <c r="B619" s="1">
        <v>42909</v>
      </c>
      <c r="C619" t="s">
        <v>869</v>
      </c>
      <c r="D619" t="s">
        <v>1890</v>
      </c>
      <c r="E619" t="s">
        <v>12</v>
      </c>
      <c r="F619" t="s">
        <v>791</v>
      </c>
      <c r="G619" t="s">
        <v>14</v>
      </c>
      <c r="H619" t="s">
        <v>15</v>
      </c>
      <c r="I619" t="s">
        <v>1891</v>
      </c>
    </row>
    <row r="620" spans="1:9" hidden="1" x14ac:dyDescent="0.3">
      <c r="A620" t="s">
        <v>1892</v>
      </c>
      <c r="B620" s="1">
        <v>42960</v>
      </c>
      <c r="C620" t="s">
        <v>869</v>
      </c>
      <c r="D620" t="s">
        <v>1893</v>
      </c>
      <c r="E620" t="s">
        <v>12</v>
      </c>
      <c r="F620" t="s">
        <v>791</v>
      </c>
      <c r="G620" t="s">
        <v>14</v>
      </c>
      <c r="H620" t="s">
        <v>15</v>
      </c>
      <c r="I620" t="s">
        <v>1894</v>
      </c>
    </row>
    <row r="621" spans="1:9" hidden="1" x14ac:dyDescent="0.3">
      <c r="A621" t="s">
        <v>1895</v>
      </c>
      <c r="B621" s="1">
        <v>42993</v>
      </c>
      <c r="C621" t="s">
        <v>869</v>
      </c>
      <c r="D621" t="s">
        <v>1896</v>
      </c>
      <c r="E621" t="s">
        <v>12</v>
      </c>
      <c r="F621" t="s">
        <v>791</v>
      </c>
      <c r="G621" t="s">
        <v>14</v>
      </c>
      <c r="H621" t="s">
        <v>15</v>
      </c>
      <c r="I621" t="s">
        <v>1897</v>
      </c>
    </row>
    <row r="622" spans="1:9" hidden="1" x14ac:dyDescent="0.3">
      <c r="A622" t="s">
        <v>1898</v>
      </c>
      <c r="B622" s="1">
        <v>43109</v>
      </c>
      <c r="C622" t="s">
        <v>869</v>
      </c>
      <c r="D622" t="s">
        <v>1899</v>
      </c>
      <c r="E622" t="s">
        <v>12</v>
      </c>
      <c r="F622" t="s">
        <v>791</v>
      </c>
      <c r="G622" t="s">
        <v>14</v>
      </c>
      <c r="H622" t="s">
        <v>15</v>
      </c>
      <c r="I622" t="s">
        <v>1900</v>
      </c>
    </row>
    <row r="623" spans="1:9" hidden="1" x14ac:dyDescent="0.3">
      <c r="A623" t="s">
        <v>1901</v>
      </c>
      <c r="B623" s="1">
        <v>42875</v>
      </c>
      <c r="C623" t="s">
        <v>869</v>
      </c>
      <c r="D623" t="s">
        <v>1902</v>
      </c>
      <c r="E623" t="s">
        <v>12</v>
      </c>
      <c r="F623" t="s">
        <v>791</v>
      </c>
      <c r="G623" t="s">
        <v>14</v>
      </c>
      <c r="H623" t="s">
        <v>15</v>
      </c>
      <c r="I623" t="s">
        <v>1903</v>
      </c>
    </row>
    <row r="624" spans="1:9" hidden="1" x14ac:dyDescent="0.3">
      <c r="A624" t="s">
        <v>1904</v>
      </c>
      <c r="B624" s="1">
        <v>42795</v>
      </c>
      <c r="C624" t="s">
        <v>869</v>
      </c>
      <c r="D624" t="s">
        <v>1905</v>
      </c>
      <c r="E624" t="s">
        <v>12</v>
      </c>
      <c r="F624" t="s">
        <v>791</v>
      </c>
      <c r="G624" t="s">
        <v>14</v>
      </c>
      <c r="H624" t="s">
        <v>15</v>
      </c>
      <c r="I624" t="s">
        <v>1906</v>
      </c>
    </row>
    <row r="625" spans="1:9" hidden="1" x14ac:dyDescent="0.3">
      <c r="A625" t="s">
        <v>1907</v>
      </c>
      <c r="B625" s="1">
        <v>41805</v>
      </c>
      <c r="C625" t="s">
        <v>10</v>
      </c>
      <c r="D625" t="s">
        <v>1908</v>
      </c>
      <c r="E625" t="s">
        <v>12</v>
      </c>
      <c r="F625" t="s">
        <v>274</v>
      </c>
      <c r="G625" t="s">
        <v>1909</v>
      </c>
      <c r="H625" t="s">
        <v>15</v>
      </c>
      <c r="I625" t="s">
        <v>1910</v>
      </c>
    </row>
    <row r="626" spans="1:9" hidden="1" x14ac:dyDescent="0.3">
      <c r="A626" t="s">
        <v>1911</v>
      </c>
      <c r="B626" s="1">
        <v>42356</v>
      </c>
      <c r="C626" t="s">
        <v>10</v>
      </c>
      <c r="D626" t="s">
        <v>1912</v>
      </c>
      <c r="E626" t="s">
        <v>12</v>
      </c>
      <c r="F626" t="s">
        <v>19</v>
      </c>
      <c r="G626" t="s">
        <v>1909</v>
      </c>
      <c r="H626" t="s">
        <v>15</v>
      </c>
      <c r="I626" t="s">
        <v>1913</v>
      </c>
    </row>
    <row r="627" spans="1:9" hidden="1" x14ac:dyDescent="0.3">
      <c r="A627" t="s">
        <v>1914</v>
      </c>
      <c r="B627" s="1">
        <v>42298</v>
      </c>
      <c r="C627" t="s">
        <v>10</v>
      </c>
      <c r="D627" t="s">
        <v>1915</v>
      </c>
      <c r="E627" t="s">
        <v>12</v>
      </c>
      <c r="F627" t="s">
        <v>19</v>
      </c>
      <c r="G627" t="s">
        <v>1909</v>
      </c>
      <c r="H627" t="s">
        <v>15</v>
      </c>
      <c r="I627" t="s">
        <v>1916</v>
      </c>
    </row>
    <row r="628" spans="1:9" hidden="1" x14ac:dyDescent="0.3">
      <c r="A628" t="s">
        <v>1917</v>
      </c>
      <c r="B628" s="1">
        <v>42047</v>
      </c>
      <c r="C628" t="s">
        <v>10</v>
      </c>
      <c r="D628" t="s">
        <v>1918</v>
      </c>
      <c r="E628" t="s">
        <v>12</v>
      </c>
      <c r="F628" t="s">
        <v>19</v>
      </c>
      <c r="G628" t="s">
        <v>1909</v>
      </c>
      <c r="H628" t="s">
        <v>15</v>
      </c>
      <c r="I628" t="s">
        <v>1919</v>
      </c>
    </row>
    <row r="629" spans="1:9" hidden="1" x14ac:dyDescent="0.3">
      <c r="A629" t="s">
        <v>1920</v>
      </c>
      <c r="B629" s="1">
        <v>42202</v>
      </c>
      <c r="C629" t="s">
        <v>10</v>
      </c>
      <c r="D629" t="s">
        <v>1921</v>
      </c>
      <c r="E629" t="s">
        <v>12</v>
      </c>
      <c r="F629" t="s">
        <v>19</v>
      </c>
      <c r="G629" t="s">
        <v>1909</v>
      </c>
      <c r="H629" t="s">
        <v>15</v>
      </c>
      <c r="I629" t="s">
        <v>1922</v>
      </c>
    </row>
    <row r="630" spans="1:9" hidden="1" x14ac:dyDescent="0.3">
      <c r="A630" t="s">
        <v>1923</v>
      </c>
      <c r="B630" s="1">
        <v>42277</v>
      </c>
      <c r="C630" t="s">
        <v>10</v>
      </c>
      <c r="D630" t="s">
        <v>1924</v>
      </c>
      <c r="E630" t="s">
        <v>12</v>
      </c>
      <c r="F630" t="s">
        <v>19</v>
      </c>
      <c r="G630" t="s">
        <v>1909</v>
      </c>
      <c r="H630" t="s">
        <v>15</v>
      </c>
      <c r="I630" t="s">
        <v>1925</v>
      </c>
    </row>
    <row r="631" spans="1:9" hidden="1" x14ac:dyDescent="0.3">
      <c r="A631" t="s">
        <v>1926</v>
      </c>
      <c r="B631" s="1">
        <v>42252</v>
      </c>
      <c r="C631" t="s">
        <v>10</v>
      </c>
      <c r="D631" t="s">
        <v>1927</v>
      </c>
      <c r="E631" t="s">
        <v>12</v>
      </c>
      <c r="F631" t="s">
        <v>19</v>
      </c>
      <c r="G631" t="s">
        <v>1909</v>
      </c>
      <c r="H631" t="s">
        <v>15</v>
      </c>
      <c r="I631" t="s">
        <v>1928</v>
      </c>
    </row>
    <row r="632" spans="1:9" hidden="1" x14ac:dyDescent="0.3">
      <c r="A632" t="s">
        <v>1929</v>
      </c>
      <c r="B632" s="1">
        <v>42113</v>
      </c>
      <c r="C632" t="s">
        <v>10</v>
      </c>
      <c r="D632" t="s">
        <v>1930</v>
      </c>
      <c r="E632" t="s">
        <v>12</v>
      </c>
      <c r="F632" t="s">
        <v>19</v>
      </c>
      <c r="G632" t="s">
        <v>1909</v>
      </c>
      <c r="H632" t="s">
        <v>15</v>
      </c>
      <c r="I632" t="s">
        <v>1931</v>
      </c>
    </row>
    <row r="633" spans="1:9" hidden="1" x14ac:dyDescent="0.3">
      <c r="A633" t="s">
        <v>1932</v>
      </c>
      <c r="B633" s="1">
        <v>42088</v>
      </c>
      <c r="C633" t="s">
        <v>10</v>
      </c>
      <c r="D633" t="s">
        <v>1933</v>
      </c>
      <c r="E633" t="s">
        <v>12</v>
      </c>
      <c r="F633" t="s">
        <v>19</v>
      </c>
      <c r="G633" t="s">
        <v>1909</v>
      </c>
      <c r="H633" t="s">
        <v>15</v>
      </c>
      <c r="I633" t="s">
        <v>1934</v>
      </c>
    </row>
    <row r="634" spans="1:9" hidden="1" x14ac:dyDescent="0.3">
      <c r="A634" t="s">
        <v>1935</v>
      </c>
      <c r="B634" s="1">
        <v>42356</v>
      </c>
      <c r="C634" t="s">
        <v>10</v>
      </c>
      <c r="D634" t="s">
        <v>1936</v>
      </c>
      <c r="E634" t="s">
        <v>12</v>
      </c>
      <c r="F634" t="s">
        <v>19</v>
      </c>
      <c r="G634" t="s">
        <v>1909</v>
      </c>
      <c r="H634" t="s">
        <v>15</v>
      </c>
      <c r="I634" t="s">
        <v>1937</v>
      </c>
    </row>
    <row r="635" spans="1:9" hidden="1" x14ac:dyDescent="0.3">
      <c r="A635" t="s">
        <v>1938</v>
      </c>
      <c r="B635" s="1">
        <v>42028</v>
      </c>
      <c r="C635" t="s">
        <v>10</v>
      </c>
      <c r="D635" t="s">
        <v>1939</v>
      </c>
      <c r="E635" t="s">
        <v>12</v>
      </c>
      <c r="F635" t="s">
        <v>96</v>
      </c>
      <c r="G635" t="s">
        <v>1909</v>
      </c>
      <c r="H635" t="s">
        <v>15</v>
      </c>
      <c r="I635" t="s">
        <v>1940</v>
      </c>
    </row>
    <row r="636" spans="1:9" hidden="1" x14ac:dyDescent="0.3">
      <c r="A636" t="s">
        <v>1941</v>
      </c>
      <c r="B636" s="1">
        <v>41978</v>
      </c>
      <c r="C636" t="s">
        <v>10</v>
      </c>
      <c r="D636" t="s">
        <v>1942</v>
      </c>
      <c r="E636" t="s">
        <v>12</v>
      </c>
      <c r="F636" t="s">
        <v>274</v>
      </c>
      <c r="G636" t="s">
        <v>1909</v>
      </c>
      <c r="H636" t="s">
        <v>15</v>
      </c>
      <c r="I636" t="s">
        <v>1943</v>
      </c>
    </row>
    <row r="637" spans="1:9" hidden="1" x14ac:dyDescent="0.3">
      <c r="A637" t="s">
        <v>1944</v>
      </c>
      <c r="B637" s="1">
        <v>42063</v>
      </c>
      <c r="C637" t="s">
        <v>10</v>
      </c>
      <c r="D637" t="s">
        <v>1945</v>
      </c>
      <c r="E637" t="s">
        <v>12</v>
      </c>
      <c r="F637" t="s">
        <v>336</v>
      </c>
      <c r="G637" t="s">
        <v>1909</v>
      </c>
      <c r="H637" t="s">
        <v>15</v>
      </c>
      <c r="I637" t="s">
        <v>1946</v>
      </c>
    </row>
    <row r="638" spans="1:9" hidden="1" x14ac:dyDescent="0.3">
      <c r="A638" t="s">
        <v>1947</v>
      </c>
      <c r="B638" s="1">
        <v>41860</v>
      </c>
      <c r="C638" t="s">
        <v>10</v>
      </c>
      <c r="D638" t="s">
        <v>1948</v>
      </c>
      <c r="E638" t="s">
        <v>12</v>
      </c>
      <c r="F638" t="s">
        <v>19</v>
      </c>
      <c r="G638" t="s">
        <v>1909</v>
      </c>
      <c r="H638" t="s">
        <v>15</v>
      </c>
      <c r="I638" t="s">
        <v>1949</v>
      </c>
    </row>
    <row r="639" spans="1:9" hidden="1" x14ac:dyDescent="0.3">
      <c r="A639" t="s">
        <v>1950</v>
      </c>
      <c r="B639" s="1">
        <v>41834</v>
      </c>
      <c r="C639" t="s">
        <v>10</v>
      </c>
      <c r="D639" t="s">
        <v>1951</v>
      </c>
      <c r="E639" t="s">
        <v>12</v>
      </c>
      <c r="F639" t="s">
        <v>19</v>
      </c>
      <c r="G639" t="s">
        <v>1909</v>
      </c>
      <c r="H639" t="s">
        <v>15</v>
      </c>
      <c r="I639" t="s">
        <v>1952</v>
      </c>
    </row>
    <row r="640" spans="1:9" hidden="1" x14ac:dyDescent="0.3">
      <c r="A640" t="s">
        <v>1953</v>
      </c>
      <c r="B640" s="1">
        <v>41986</v>
      </c>
      <c r="C640" t="s">
        <v>10</v>
      </c>
      <c r="D640" t="s">
        <v>1954</v>
      </c>
      <c r="E640" t="s">
        <v>12</v>
      </c>
      <c r="F640" t="s">
        <v>19</v>
      </c>
      <c r="G640" t="s">
        <v>1909</v>
      </c>
      <c r="H640" t="s">
        <v>15</v>
      </c>
      <c r="I640" t="s">
        <v>1955</v>
      </c>
    </row>
    <row r="641" spans="1:9" hidden="1" x14ac:dyDescent="0.3">
      <c r="A641" t="s">
        <v>1956</v>
      </c>
      <c r="B641" s="1">
        <v>42240</v>
      </c>
      <c r="C641" t="s">
        <v>10</v>
      </c>
      <c r="D641" t="s">
        <v>1957</v>
      </c>
      <c r="E641" t="s">
        <v>12</v>
      </c>
      <c r="F641" t="s">
        <v>19</v>
      </c>
      <c r="G641" t="s">
        <v>1909</v>
      </c>
      <c r="H641" t="s">
        <v>15</v>
      </c>
      <c r="I641" t="s">
        <v>1958</v>
      </c>
    </row>
    <row r="642" spans="1:9" hidden="1" x14ac:dyDescent="0.3">
      <c r="A642" t="s">
        <v>1959</v>
      </c>
      <c r="B642" s="1">
        <v>42142</v>
      </c>
      <c r="C642" t="s">
        <v>10</v>
      </c>
      <c r="D642" t="s">
        <v>1960</v>
      </c>
      <c r="E642" t="s">
        <v>12</v>
      </c>
      <c r="F642" t="s">
        <v>19</v>
      </c>
      <c r="G642" t="s">
        <v>1909</v>
      </c>
      <c r="H642" t="s">
        <v>15</v>
      </c>
      <c r="I642" t="s">
        <v>1961</v>
      </c>
    </row>
    <row r="643" spans="1:9" hidden="1" x14ac:dyDescent="0.3">
      <c r="A643" t="s">
        <v>1962</v>
      </c>
      <c r="B643" s="1">
        <v>41974</v>
      </c>
      <c r="C643" t="s">
        <v>10</v>
      </c>
      <c r="D643" t="s">
        <v>1963</v>
      </c>
      <c r="E643" t="s">
        <v>12</v>
      </c>
      <c r="F643" t="s">
        <v>19</v>
      </c>
      <c r="G643" t="s">
        <v>1909</v>
      </c>
      <c r="H643" t="s">
        <v>15</v>
      </c>
      <c r="I643" t="s">
        <v>1964</v>
      </c>
    </row>
    <row r="644" spans="1:9" hidden="1" x14ac:dyDescent="0.3">
      <c r="A644" t="s">
        <v>1965</v>
      </c>
      <c r="B644" s="1">
        <v>42039</v>
      </c>
      <c r="C644" t="s">
        <v>10</v>
      </c>
      <c r="D644" t="s">
        <v>1966</v>
      </c>
      <c r="E644" t="s">
        <v>12</v>
      </c>
      <c r="F644" t="s">
        <v>19</v>
      </c>
      <c r="G644" t="s">
        <v>1909</v>
      </c>
      <c r="H644" t="s">
        <v>15</v>
      </c>
      <c r="I644" t="s">
        <v>1967</v>
      </c>
    </row>
    <row r="645" spans="1:9" hidden="1" x14ac:dyDescent="0.3">
      <c r="A645" t="s">
        <v>1968</v>
      </c>
      <c r="B645" s="1">
        <v>41927</v>
      </c>
      <c r="C645" t="s">
        <v>10</v>
      </c>
      <c r="D645" t="s">
        <v>1969</v>
      </c>
      <c r="E645" t="s">
        <v>12</v>
      </c>
      <c r="F645" t="s">
        <v>19</v>
      </c>
      <c r="G645" t="s">
        <v>1909</v>
      </c>
      <c r="H645" t="s">
        <v>15</v>
      </c>
      <c r="I645" t="s">
        <v>1970</v>
      </c>
    </row>
    <row r="646" spans="1:9" hidden="1" x14ac:dyDescent="0.3">
      <c r="A646" t="s">
        <v>1971</v>
      </c>
      <c r="B646" s="1">
        <v>41996</v>
      </c>
      <c r="C646" t="s">
        <v>10</v>
      </c>
      <c r="D646" t="s">
        <v>1972</v>
      </c>
      <c r="E646" t="s">
        <v>12</v>
      </c>
      <c r="F646" t="s">
        <v>19</v>
      </c>
      <c r="G646" t="s">
        <v>1909</v>
      </c>
      <c r="H646" t="s">
        <v>15</v>
      </c>
      <c r="I646" t="s">
        <v>1973</v>
      </c>
    </row>
    <row r="647" spans="1:9" hidden="1" x14ac:dyDescent="0.3">
      <c r="A647" t="s">
        <v>1974</v>
      </c>
      <c r="B647" s="1">
        <v>41815</v>
      </c>
      <c r="C647" t="s">
        <v>10</v>
      </c>
      <c r="D647" t="s">
        <v>1975</v>
      </c>
      <c r="E647" t="s">
        <v>12</v>
      </c>
      <c r="F647" t="s">
        <v>19</v>
      </c>
      <c r="G647" t="s">
        <v>1909</v>
      </c>
      <c r="H647" t="s">
        <v>15</v>
      </c>
      <c r="I647" t="s">
        <v>1976</v>
      </c>
    </row>
    <row r="648" spans="1:9" hidden="1" x14ac:dyDescent="0.3">
      <c r="A648" t="s">
        <v>1977</v>
      </c>
      <c r="B648" s="1">
        <v>41963</v>
      </c>
      <c r="C648" t="s">
        <v>10</v>
      </c>
      <c r="D648" t="s">
        <v>1978</v>
      </c>
      <c r="E648" t="s">
        <v>12</v>
      </c>
      <c r="F648" t="s">
        <v>19</v>
      </c>
      <c r="G648" t="s">
        <v>1909</v>
      </c>
      <c r="H648" t="s">
        <v>15</v>
      </c>
      <c r="I648" t="s">
        <v>1979</v>
      </c>
    </row>
    <row r="649" spans="1:9" hidden="1" x14ac:dyDescent="0.3">
      <c r="A649" t="s">
        <v>1980</v>
      </c>
      <c r="B649" s="1">
        <v>41922</v>
      </c>
      <c r="C649" t="s">
        <v>10</v>
      </c>
      <c r="D649" t="s">
        <v>1981</v>
      </c>
      <c r="E649" t="s">
        <v>12</v>
      </c>
      <c r="F649" t="s">
        <v>19</v>
      </c>
      <c r="G649" t="s">
        <v>1909</v>
      </c>
      <c r="H649" t="s">
        <v>15</v>
      </c>
      <c r="I649" t="s">
        <v>1982</v>
      </c>
    </row>
    <row r="650" spans="1:9" hidden="1" x14ac:dyDescent="0.3">
      <c r="A650" t="s">
        <v>1983</v>
      </c>
      <c r="B650" s="1">
        <v>41865</v>
      </c>
      <c r="C650" t="s">
        <v>10</v>
      </c>
      <c r="D650" t="s">
        <v>1984</v>
      </c>
      <c r="E650" t="s">
        <v>12</v>
      </c>
      <c r="F650" t="s">
        <v>19</v>
      </c>
      <c r="G650" t="s">
        <v>1909</v>
      </c>
      <c r="H650" t="s">
        <v>15</v>
      </c>
      <c r="I650" t="s">
        <v>1985</v>
      </c>
    </row>
    <row r="651" spans="1:9" hidden="1" x14ac:dyDescent="0.3">
      <c r="A651" t="s">
        <v>1986</v>
      </c>
      <c r="B651" s="1">
        <v>42203</v>
      </c>
      <c r="C651" t="s">
        <v>10</v>
      </c>
      <c r="D651" t="s">
        <v>1987</v>
      </c>
      <c r="E651" t="s">
        <v>12</v>
      </c>
      <c r="F651" t="s">
        <v>19</v>
      </c>
      <c r="G651" t="s">
        <v>1909</v>
      </c>
      <c r="H651" t="s">
        <v>15</v>
      </c>
      <c r="I651" t="s">
        <v>1988</v>
      </c>
    </row>
    <row r="652" spans="1:9" hidden="1" x14ac:dyDescent="0.3">
      <c r="A652" t="s">
        <v>1989</v>
      </c>
      <c r="B652" s="1">
        <v>41810</v>
      </c>
      <c r="C652" t="s">
        <v>10</v>
      </c>
      <c r="D652" t="s">
        <v>1990</v>
      </c>
      <c r="E652" t="s">
        <v>12</v>
      </c>
      <c r="F652" t="s">
        <v>19</v>
      </c>
      <c r="G652" t="s">
        <v>1909</v>
      </c>
      <c r="H652" t="s">
        <v>15</v>
      </c>
      <c r="I652" t="s">
        <v>1991</v>
      </c>
    </row>
    <row r="653" spans="1:9" hidden="1" x14ac:dyDescent="0.3">
      <c r="A653" t="s">
        <v>1992</v>
      </c>
      <c r="B653" s="1">
        <v>42284</v>
      </c>
      <c r="C653" t="s">
        <v>10</v>
      </c>
      <c r="D653" t="s">
        <v>1993</v>
      </c>
      <c r="E653" t="s">
        <v>12</v>
      </c>
      <c r="F653" t="s">
        <v>19</v>
      </c>
      <c r="G653" t="s">
        <v>1909</v>
      </c>
      <c r="H653" t="s">
        <v>15</v>
      </c>
      <c r="I653" t="s">
        <v>1994</v>
      </c>
    </row>
    <row r="654" spans="1:9" hidden="1" x14ac:dyDescent="0.3">
      <c r="A654" t="s">
        <v>1995</v>
      </c>
      <c r="B654" s="1">
        <v>41885</v>
      </c>
      <c r="C654" t="s">
        <v>10</v>
      </c>
      <c r="D654" t="s">
        <v>1996</v>
      </c>
      <c r="E654" t="s">
        <v>12</v>
      </c>
      <c r="F654" t="s">
        <v>281</v>
      </c>
      <c r="G654" t="s">
        <v>1909</v>
      </c>
      <c r="H654" t="s">
        <v>15</v>
      </c>
      <c r="I654" t="s">
        <v>1997</v>
      </c>
    </row>
    <row r="655" spans="1:9" hidden="1" x14ac:dyDescent="0.3">
      <c r="A655" t="s">
        <v>1998</v>
      </c>
      <c r="B655" s="1">
        <v>42244</v>
      </c>
      <c r="C655" t="s">
        <v>10</v>
      </c>
      <c r="D655" t="s">
        <v>1999</v>
      </c>
      <c r="E655" t="s">
        <v>12</v>
      </c>
      <c r="F655" t="s">
        <v>1265</v>
      </c>
      <c r="G655" t="s">
        <v>1909</v>
      </c>
      <c r="H655" t="s">
        <v>15</v>
      </c>
      <c r="I655" t="s">
        <v>2000</v>
      </c>
    </row>
    <row r="656" spans="1:9" hidden="1" x14ac:dyDescent="0.3">
      <c r="A656" t="s">
        <v>2001</v>
      </c>
      <c r="B656" s="1">
        <v>41776</v>
      </c>
      <c r="C656" t="s">
        <v>10</v>
      </c>
      <c r="D656" t="s">
        <v>2002</v>
      </c>
      <c r="E656" t="s">
        <v>12</v>
      </c>
      <c r="F656" t="s">
        <v>1265</v>
      </c>
      <c r="G656" t="s">
        <v>1909</v>
      </c>
      <c r="H656" t="s">
        <v>15</v>
      </c>
      <c r="I656" t="s">
        <v>2003</v>
      </c>
    </row>
    <row r="657" spans="1:9" hidden="1" x14ac:dyDescent="0.3">
      <c r="A657" t="s">
        <v>2004</v>
      </c>
      <c r="B657" s="1">
        <v>41784</v>
      </c>
      <c r="C657" t="s">
        <v>10</v>
      </c>
      <c r="D657" t="s">
        <v>2005</v>
      </c>
      <c r="E657" t="s">
        <v>12</v>
      </c>
      <c r="F657" t="s">
        <v>19</v>
      </c>
      <c r="G657" t="s">
        <v>1909</v>
      </c>
      <c r="H657" t="s">
        <v>15</v>
      </c>
      <c r="I657" t="s">
        <v>2006</v>
      </c>
    </row>
    <row r="658" spans="1:9" hidden="1" x14ac:dyDescent="0.3">
      <c r="A658" t="s">
        <v>2007</v>
      </c>
      <c r="B658" s="1">
        <v>42320</v>
      </c>
      <c r="C658" t="s">
        <v>10</v>
      </c>
      <c r="D658" t="s">
        <v>2008</v>
      </c>
      <c r="E658" t="s">
        <v>12</v>
      </c>
      <c r="F658" t="s">
        <v>19</v>
      </c>
      <c r="G658" t="s">
        <v>1909</v>
      </c>
      <c r="H658" t="s">
        <v>15</v>
      </c>
      <c r="I658" t="s">
        <v>2009</v>
      </c>
    </row>
    <row r="659" spans="1:9" hidden="1" x14ac:dyDescent="0.3">
      <c r="A659" t="s">
        <v>2010</v>
      </c>
      <c r="B659" s="1">
        <v>42099</v>
      </c>
      <c r="C659" t="s">
        <v>10</v>
      </c>
      <c r="D659" t="s">
        <v>2011</v>
      </c>
      <c r="E659" t="s">
        <v>12</v>
      </c>
      <c r="F659" t="s">
        <v>19</v>
      </c>
      <c r="G659" t="s">
        <v>1909</v>
      </c>
      <c r="H659" t="s">
        <v>15</v>
      </c>
      <c r="I659" t="s">
        <v>2012</v>
      </c>
    </row>
    <row r="660" spans="1:9" hidden="1" x14ac:dyDescent="0.3">
      <c r="A660" t="s">
        <v>2013</v>
      </c>
      <c r="B660" s="1">
        <v>42194</v>
      </c>
      <c r="C660" t="s">
        <v>10</v>
      </c>
      <c r="D660" t="s">
        <v>2014</v>
      </c>
      <c r="E660" t="s">
        <v>12</v>
      </c>
      <c r="F660" t="s">
        <v>19</v>
      </c>
      <c r="G660" t="s">
        <v>1909</v>
      </c>
      <c r="H660" t="s">
        <v>15</v>
      </c>
      <c r="I660" t="s">
        <v>2015</v>
      </c>
    </row>
    <row r="661" spans="1:9" hidden="1" x14ac:dyDescent="0.3">
      <c r="A661" t="s">
        <v>2016</v>
      </c>
      <c r="B661" s="1">
        <v>42122</v>
      </c>
      <c r="C661" t="s">
        <v>10</v>
      </c>
      <c r="D661" t="s">
        <v>2017</v>
      </c>
      <c r="E661" t="s">
        <v>12</v>
      </c>
      <c r="F661" t="s">
        <v>19</v>
      </c>
      <c r="G661" t="s">
        <v>1909</v>
      </c>
      <c r="H661" t="s">
        <v>15</v>
      </c>
      <c r="I661" t="s">
        <v>2018</v>
      </c>
    </row>
    <row r="662" spans="1:9" hidden="1" x14ac:dyDescent="0.3">
      <c r="A662" t="s">
        <v>2019</v>
      </c>
      <c r="B662" s="1">
        <v>42059</v>
      </c>
      <c r="C662" t="s">
        <v>10</v>
      </c>
      <c r="D662" t="s">
        <v>2020</v>
      </c>
      <c r="E662" t="s">
        <v>12</v>
      </c>
      <c r="F662" t="s">
        <v>19</v>
      </c>
      <c r="G662" t="s">
        <v>1909</v>
      </c>
      <c r="H662" t="s">
        <v>15</v>
      </c>
      <c r="I662" t="s">
        <v>2021</v>
      </c>
    </row>
    <row r="663" spans="1:9" hidden="1" x14ac:dyDescent="0.3">
      <c r="A663" t="s">
        <v>2022</v>
      </c>
      <c r="B663" s="1">
        <v>42219</v>
      </c>
      <c r="C663" t="s">
        <v>10</v>
      </c>
      <c r="D663" t="s">
        <v>2023</v>
      </c>
      <c r="E663" t="s">
        <v>12</v>
      </c>
      <c r="F663" t="s">
        <v>19</v>
      </c>
      <c r="G663" t="s">
        <v>1909</v>
      </c>
      <c r="H663" t="s">
        <v>15</v>
      </c>
      <c r="I663" t="s">
        <v>2024</v>
      </c>
    </row>
    <row r="664" spans="1:9" hidden="1" x14ac:dyDescent="0.3">
      <c r="A664" t="s">
        <v>2025</v>
      </c>
      <c r="B664" s="1">
        <v>41857</v>
      </c>
      <c r="C664" t="s">
        <v>10</v>
      </c>
      <c r="D664" t="s">
        <v>2026</v>
      </c>
      <c r="E664" t="s">
        <v>12</v>
      </c>
      <c r="F664" t="s">
        <v>19</v>
      </c>
      <c r="G664" t="s">
        <v>1909</v>
      </c>
      <c r="H664" t="s">
        <v>15</v>
      </c>
      <c r="I664" t="s">
        <v>2027</v>
      </c>
    </row>
    <row r="665" spans="1:9" hidden="1" x14ac:dyDescent="0.3">
      <c r="A665" t="s">
        <v>2028</v>
      </c>
      <c r="B665" s="1">
        <v>41992</v>
      </c>
      <c r="C665" t="s">
        <v>10</v>
      </c>
      <c r="D665" t="s">
        <v>2029</v>
      </c>
      <c r="E665" t="s">
        <v>12</v>
      </c>
      <c r="F665" t="s">
        <v>19</v>
      </c>
      <c r="G665" t="s">
        <v>1909</v>
      </c>
      <c r="H665" t="s">
        <v>15</v>
      </c>
      <c r="I665" t="s">
        <v>2030</v>
      </c>
    </row>
    <row r="666" spans="1:9" hidden="1" x14ac:dyDescent="0.3">
      <c r="A666" t="s">
        <v>2031</v>
      </c>
      <c r="B666" s="1">
        <v>41877</v>
      </c>
      <c r="C666" t="s">
        <v>10</v>
      </c>
      <c r="D666" t="s">
        <v>2032</v>
      </c>
      <c r="E666" t="s">
        <v>12</v>
      </c>
      <c r="F666" t="s">
        <v>19</v>
      </c>
      <c r="G666" t="s">
        <v>1909</v>
      </c>
      <c r="H666" t="s">
        <v>15</v>
      </c>
      <c r="I666" t="s">
        <v>2033</v>
      </c>
    </row>
    <row r="667" spans="1:9" hidden="1" x14ac:dyDescent="0.3">
      <c r="A667" t="s">
        <v>2034</v>
      </c>
      <c r="B667" s="1">
        <v>41954</v>
      </c>
      <c r="C667" t="s">
        <v>10</v>
      </c>
      <c r="D667" t="s">
        <v>2035</v>
      </c>
      <c r="E667" t="s">
        <v>12</v>
      </c>
      <c r="F667" t="s">
        <v>19</v>
      </c>
      <c r="G667" t="s">
        <v>1909</v>
      </c>
      <c r="H667" t="s">
        <v>15</v>
      </c>
      <c r="I667" t="s">
        <v>2036</v>
      </c>
    </row>
    <row r="668" spans="1:9" hidden="1" x14ac:dyDescent="0.3">
      <c r="A668" t="s">
        <v>2037</v>
      </c>
      <c r="B668" s="1">
        <v>41939</v>
      </c>
      <c r="C668" t="s">
        <v>10</v>
      </c>
      <c r="D668" t="s">
        <v>2038</v>
      </c>
      <c r="E668" t="s">
        <v>12</v>
      </c>
      <c r="F668" t="s">
        <v>19</v>
      </c>
      <c r="G668" t="s">
        <v>1909</v>
      </c>
      <c r="H668" t="s">
        <v>15</v>
      </c>
      <c r="I668" t="s">
        <v>2039</v>
      </c>
    </row>
    <row r="669" spans="1:9" hidden="1" x14ac:dyDescent="0.3">
      <c r="A669" t="s">
        <v>2040</v>
      </c>
      <c r="B669" s="1">
        <v>42194</v>
      </c>
      <c r="C669" t="s">
        <v>10</v>
      </c>
      <c r="D669" t="s">
        <v>2041</v>
      </c>
      <c r="E669" t="s">
        <v>12</v>
      </c>
      <c r="F669" t="s">
        <v>19</v>
      </c>
      <c r="G669" t="s">
        <v>1909</v>
      </c>
      <c r="H669" t="s">
        <v>15</v>
      </c>
      <c r="I669" t="s">
        <v>2042</v>
      </c>
    </row>
    <row r="670" spans="1:9" hidden="1" x14ac:dyDescent="0.3">
      <c r="A670" t="s">
        <v>2043</v>
      </c>
      <c r="B670" s="1">
        <v>41892</v>
      </c>
      <c r="C670" t="s">
        <v>10</v>
      </c>
      <c r="D670" t="s">
        <v>2044</v>
      </c>
      <c r="E670" t="s">
        <v>12</v>
      </c>
      <c r="F670" t="s">
        <v>19</v>
      </c>
      <c r="G670" t="s">
        <v>1909</v>
      </c>
      <c r="H670" t="s">
        <v>15</v>
      </c>
      <c r="I670" t="s">
        <v>2045</v>
      </c>
    </row>
    <row r="671" spans="1:9" hidden="1" x14ac:dyDescent="0.3">
      <c r="A671" t="s">
        <v>2046</v>
      </c>
      <c r="B671" s="1">
        <v>42331</v>
      </c>
      <c r="C671" t="s">
        <v>10</v>
      </c>
      <c r="D671" t="s">
        <v>2047</v>
      </c>
      <c r="E671" t="s">
        <v>12</v>
      </c>
      <c r="F671" t="s">
        <v>19</v>
      </c>
      <c r="G671" t="s">
        <v>1909</v>
      </c>
      <c r="H671" t="s">
        <v>15</v>
      </c>
      <c r="I671" t="s">
        <v>2048</v>
      </c>
    </row>
    <row r="672" spans="1:9" hidden="1" x14ac:dyDescent="0.3">
      <c r="A672" t="s">
        <v>2049</v>
      </c>
      <c r="B672" s="1">
        <v>41955</v>
      </c>
      <c r="C672" t="s">
        <v>10</v>
      </c>
      <c r="D672" t="s">
        <v>2050</v>
      </c>
      <c r="E672" t="s">
        <v>12</v>
      </c>
      <c r="F672" t="s">
        <v>19</v>
      </c>
      <c r="G672" t="s">
        <v>1909</v>
      </c>
      <c r="H672" t="s">
        <v>15</v>
      </c>
      <c r="I672" t="s">
        <v>2051</v>
      </c>
    </row>
    <row r="673" spans="1:9" hidden="1" x14ac:dyDescent="0.3">
      <c r="A673" t="s">
        <v>2052</v>
      </c>
      <c r="B673" s="1">
        <v>41837</v>
      </c>
      <c r="C673" t="s">
        <v>10</v>
      </c>
      <c r="D673" t="s">
        <v>2053</v>
      </c>
      <c r="E673" t="s">
        <v>12</v>
      </c>
      <c r="F673" t="s">
        <v>19</v>
      </c>
      <c r="G673" t="s">
        <v>1909</v>
      </c>
      <c r="H673" t="s">
        <v>15</v>
      </c>
      <c r="I673" t="s">
        <v>2054</v>
      </c>
    </row>
    <row r="674" spans="1:9" hidden="1" x14ac:dyDescent="0.3">
      <c r="A674" t="s">
        <v>2055</v>
      </c>
      <c r="B674" s="1">
        <v>42308</v>
      </c>
      <c r="C674" t="s">
        <v>10</v>
      </c>
      <c r="D674" t="s">
        <v>2056</v>
      </c>
      <c r="E674" t="s">
        <v>12</v>
      </c>
      <c r="F674" t="s">
        <v>19</v>
      </c>
      <c r="G674" t="s">
        <v>1909</v>
      </c>
      <c r="H674" t="s">
        <v>15</v>
      </c>
      <c r="I674" t="s">
        <v>2057</v>
      </c>
    </row>
    <row r="675" spans="1:9" hidden="1" x14ac:dyDescent="0.3">
      <c r="A675" t="s">
        <v>2058</v>
      </c>
      <c r="B675" s="1">
        <v>41903</v>
      </c>
      <c r="C675" t="s">
        <v>10</v>
      </c>
      <c r="D675" t="s">
        <v>2059</v>
      </c>
      <c r="E675" t="s">
        <v>12</v>
      </c>
      <c r="F675" t="s">
        <v>336</v>
      </c>
      <c r="G675" t="s">
        <v>1909</v>
      </c>
      <c r="H675" t="s">
        <v>15</v>
      </c>
      <c r="I675" t="s">
        <v>2060</v>
      </c>
    </row>
    <row r="676" spans="1:9" hidden="1" x14ac:dyDescent="0.3">
      <c r="A676" t="s">
        <v>2061</v>
      </c>
      <c r="B676" s="1">
        <v>41884</v>
      </c>
      <c r="C676" t="s">
        <v>10</v>
      </c>
      <c r="D676" t="s">
        <v>2062</v>
      </c>
      <c r="E676" t="s">
        <v>12</v>
      </c>
      <c r="F676" t="s">
        <v>19</v>
      </c>
      <c r="G676" t="s">
        <v>1909</v>
      </c>
      <c r="H676" t="s">
        <v>15</v>
      </c>
      <c r="I676" t="s">
        <v>2063</v>
      </c>
    </row>
    <row r="677" spans="1:9" hidden="1" x14ac:dyDescent="0.3">
      <c r="A677" t="s">
        <v>2064</v>
      </c>
      <c r="B677" s="1">
        <v>41991</v>
      </c>
      <c r="C677" t="s">
        <v>10</v>
      </c>
      <c r="D677" t="s">
        <v>2065</v>
      </c>
      <c r="E677" t="s">
        <v>12</v>
      </c>
      <c r="F677" t="s">
        <v>19</v>
      </c>
      <c r="G677" t="s">
        <v>1909</v>
      </c>
      <c r="H677" t="s">
        <v>15</v>
      </c>
      <c r="I677" t="s">
        <v>2066</v>
      </c>
    </row>
    <row r="678" spans="1:9" hidden="1" x14ac:dyDescent="0.3">
      <c r="A678" t="s">
        <v>2067</v>
      </c>
      <c r="B678" s="1">
        <v>41991</v>
      </c>
      <c r="C678" t="s">
        <v>10</v>
      </c>
      <c r="D678" t="s">
        <v>2068</v>
      </c>
      <c r="E678" t="s">
        <v>12</v>
      </c>
      <c r="F678" t="s">
        <v>19</v>
      </c>
      <c r="G678" t="s">
        <v>1909</v>
      </c>
      <c r="H678" t="s">
        <v>15</v>
      </c>
      <c r="I678" t="s">
        <v>2069</v>
      </c>
    </row>
    <row r="679" spans="1:9" hidden="1" x14ac:dyDescent="0.3">
      <c r="A679" t="s">
        <v>2070</v>
      </c>
      <c r="B679" s="1">
        <v>42016</v>
      </c>
      <c r="C679" t="s">
        <v>10</v>
      </c>
      <c r="D679" t="s">
        <v>2071</v>
      </c>
      <c r="E679" t="s">
        <v>12</v>
      </c>
      <c r="F679" t="s">
        <v>19</v>
      </c>
      <c r="G679" t="s">
        <v>1909</v>
      </c>
      <c r="H679" t="s">
        <v>15</v>
      </c>
      <c r="I679" t="s">
        <v>2072</v>
      </c>
    </row>
    <row r="680" spans="1:9" hidden="1" x14ac:dyDescent="0.3">
      <c r="A680" t="s">
        <v>2073</v>
      </c>
      <c r="B680" s="1">
        <v>41826</v>
      </c>
      <c r="C680" t="s">
        <v>10</v>
      </c>
      <c r="D680" t="s">
        <v>2074</v>
      </c>
      <c r="E680" t="s">
        <v>12</v>
      </c>
      <c r="F680" t="s">
        <v>19</v>
      </c>
      <c r="G680" t="s">
        <v>1909</v>
      </c>
      <c r="H680" t="s">
        <v>15</v>
      </c>
      <c r="I680" t="s">
        <v>2075</v>
      </c>
    </row>
    <row r="681" spans="1:9" hidden="1" x14ac:dyDescent="0.3">
      <c r="A681" t="s">
        <v>2076</v>
      </c>
      <c r="B681" s="1">
        <v>41963</v>
      </c>
      <c r="C681" t="s">
        <v>10</v>
      </c>
      <c r="D681" t="s">
        <v>2077</v>
      </c>
      <c r="E681" t="s">
        <v>12</v>
      </c>
      <c r="F681" t="s">
        <v>19</v>
      </c>
      <c r="G681" t="s">
        <v>1909</v>
      </c>
      <c r="H681" t="s">
        <v>15</v>
      </c>
      <c r="I681" t="s">
        <v>2078</v>
      </c>
    </row>
    <row r="682" spans="1:9" hidden="1" x14ac:dyDescent="0.3">
      <c r="A682" t="s">
        <v>2079</v>
      </c>
      <c r="B682" s="1">
        <v>41838</v>
      </c>
      <c r="C682" t="s">
        <v>10</v>
      </c>
      <c r="D682" t="s">
        <v>2080</v>
      </c>
      <c r="E682" t="s">
        <v>12</v>
      </c>
      <c r="F682" t="s">
        <v>19</v>
      </c>
      <c r="G682" t="s">
        <v>1909</v>
      </c>
      <c r="H682" t="s">
        <v>15</v>
      </c>
      <c r="I682" t="s">
        <v>2081</v>
      </c>
    </row>
    <row r="683" spans="1:9" hidden="1" x14ac:dyDescent="0.3">
      <c r="A683" t="s">
        <v>2082</v>
      </c>
      <c r="B683" s="1">
        <v>42386</v>
      </c>
      <c r="C683" t="s">
        <v>10</v>
      </c>
      <c r="D683" t="s">
        <v>2083</v>
      </c>
      <c r="E683" t="s">
        <v>12</v>
      </c>
      <c r="F683" t="s">
        <v>19</v>
      </c>
      <c r="G683" t="s">
        <v>1909</v>
      </c>
      <c r="H683" t="s">
        <v>15</v>
      </c>
      <c r="I683" t="s">
        <v>2084</v>
      </c>
    </row>
    <row r="684" spans="1:9" hidden="1" x14ac:dyDescent="0.3">
      <c r="A684" t="s">
        <v>2085</v>
      </c>
      <c r="B684" s="1">
        <v>41796</v>
      </c>
      <c r="C684" t="s">
        <v>10</v>
      </c>
      <c r="D684" t="s">
        <v>2086</v>
      </c>
      <c r="E684" t="s">
        <v>12</v>
      </c>
      <c r="F684" t="s">
        <v>19</v>
      </c>
      <c r="G684" t="s">
        <v>1909</v>
      </c>
      <c r="H684" t="s">
        <v>15</v>
      </c>
      <c r="I684" t="s">
        <v>2087</v>
      </c>
    </row>
    <row r="685" spans="1:9" hidden="1" x14ac:dyDescent="0.3">
      <c r="A685" t="s">
        <v>2088</v>
      </c>
      <c r="B685" s="1">
        <v>41879</v>
      </c>
      <c r="C685" t="s">
        <v>10</v>
      </c>
      <c r="D685" t="s">
        <v>2089</v>
      </c>
      <c r="E685" t="s">
        <v>12</v>
      </c>
      <c r="F685" t="s">
        <v>19</v>
      </c>
      <c r="G685" t="s">
        <v>1909</v>
      </c>
      <c r="H685" t="s">
        <v>15</v>
      </c>
      <c r="I685" t="s">
        <v>2090</v>
      </c>
    </row>
    <row r="686" spans="1:9" hidden="1" x14ac:dyDescent="0.3">
      <c r="A686" t="s">
        <v>2091</v>
      </c>
      <c r="B686" s="1">
        <v>42100</v>
      </c>
      <c r="C686" t="s">
        <v>10</v>
      </c>
      <c r="D686" t="s">
        <v>2092</v>
      </c>
      <c r="E686" t="s">
        <v>12</v>
      </c>
      <c r="F686" t="s">
        <v>19</v>
      </c>
      <c r="G686" t="s">
        <v>1909</v>
      </c>
      <c r="H686" t="s">
        <v>15</v>
      </c>
      <c r="I686" t="s">
        <v>2093</v>
      </c>
    </row>
    <row r="687" spans="1:9" hidden="1" x14ac:dyDescent="0.3">
      <c r="A687" t="s">
        <v>2094</v>
      </c>
      <c r="B687" s="1">
        <v>42010</v>
      </c>
      <c r="C687" t="s">
        <v>10</v>
      </c>
      <c r="D687" t="s">
        <v>2095</v>
      </c>
      <c r="E687" t="s">
        <v>12</v>
      </c>
      <c r="F687" t="s">
        <v>19</v>
      </c>
      <c r="G687" t="s">
        <v>1909</v>
      </c>
      <c r="H687" t="s">
        <v>15</v>
      </c>
      <c r="I687" t="s">
        <v>2096</v>
      </c>
    </row>
    <row r="688" spans="1:9" hidden="1" x14ac:dyDescent="0.3">
      <c r="A688" t="s">
        <v>2097</v>
      </c>
      <c r="B688" s="1">
        <v>41941</v>
      </c>
      <c r="C688" t="s">
        <v>10</v>
      </c>
      <c r="D688" t="s">
        <v>2098</v>
      </c>
      <c r="E688" t="s">
        <v>12</v>
      </c>
      <c r="F688" t="s">
        <v>19</v>
      </c>
      <c r="G688" t="s">
        <v>1909</v>
      </c>
      <c r="H688" t="s">
        <v>15</v>
      </c>
      <c r="I688" t="s">
        <v>2099</v>
      </c>
    </row>
    <row r="689" spans="1:9" hidden="1" x14ac:dyDescent="0.3">
      <c r="A689" t="s">
        <v>2100</v>
      </c>
      <c r="B689" s="1">
        <v>41841</v>
      </c>
      <c r="C689" t="s">
        <v>10</v>
      </c>
      <c r="D689" t="s">
        <v>2101</v>
      </c>
      <c r="E689" t="s">
        <v>12</v>
      </c>
      <c r="F689" t="s">
        <v>19</v>
      </c>
      <c r="G689" t="s">
        <v>1909</v>
      </c>
      <c r="H689" t="s">
        <v>15</v>
      </c>
      <c r="I689" t="s">
        <v>2102</v>
      </c>
    </row>
    <row r="690" spans="1:9" hidden="1" x14ac:dyDescent="0.3">
      <c r="A690" t="s">
        <v>2103</v>
      </c>
      <c r="B690" s="1">
        <v>42376</v>
      </c>
      <c r="C690" t="s">
        <v>10</v>
      </c>
      <c r="D690" t="s">
        <v>2104</v>
      </c>
      <c r="E690" t="s">
        <v>12</v>
      </c>
      <c r="F690" t="s">
        <v>19</v>
      </c>
      <c r="G690" t="s">
        <v>1909</v>
      </c>
      <c r="H690" t="s">
        <v>15</v>
      </c>
      <c r="I690" t="s">
        <v>2105</v>
      </c>
    </row>
    <row r="691" spans="1:9" hidden="1" x14ac:dyDescent="0.3">
      <c r="A691" t="s">
        <v>2106</v>
      </c>
      <c r="B691" s="1">
        <v>42233</v>
      </c>
      <c r="C691" t="s">
        <v>10</v>
      </c>
      <c r="D691" t="s">
        <v>2107</v>
      </c>
      <c r="E691" t="s">
        <v>12</v>
      </c>
      <c r="F691" t="s">
        <v>267</v>
      </c>
      <c r="G691" t="s">
        <v>1909</v>
      </c>
      <c r="H691" t="s">
        <v>15</v>
      </c>
      <c r="I691" t="s">
        <v>2108</v>
      </c>
    </row>
    <row r="692" spans="1:9" hidden="1" x14ac:dyDescent="0.3">
      <c r="A692" t="s">
        <v>2109</v>
      </c>
      <c r="B692" s="1">
        <v>41982</v>
      </c>
      <c r="C692" t="s">
        <v>10</v>
      </c>
      <c r="D692" t="s">
        <v>2110</v>
      </c>
      <c r="E692" t="s">
        <v>12</v>
      </c>
      <c r="F692" t="s">
        <v>274</v>
      </c>
      <c r="G692" t="s">
        <v>1909</v>
      </c>
      <c r="H692" t="s">
        <v>15</v>
      </c>
      <c r="I692" t="s">
        <v>2111</v>
      </c>
    </row>
    <row r="693" spans="1:9" hidden="1" x14ac:dyDescent="0.3">
      <c r="A693" t="s">
        <v>2112</v>
      </c>
      <c r="B693" s="1">
        <v>42019</v>
      </c>
      <c r="C693" t="s">
        <v>10</v>
      </c>
      <c r="D693" t="s">
        <v>2113</v>
      </c>
      <c r="E693" t="s">
        <v>12</v>
      </c>
      <c r="F693" t="s">
        <v>274</v>
      </c>
      <c r="G693" t="s">
        <v>1909</v>
      </c>
      <c r="H693" t="s">
        <v>15</v>
      </c>
      <c r="I693" t="s">
        <v>2114</v>
      </c>
    </row>
    <row r="694" spans="1:9" hidden="1" x14ac:dyDescent="0.3">
      <c r="A694" t="s">
        <v>2115</v>
      </c>
      <c r="B694" s="1">
        <v>42177</v>
      </c>
      <c r="C694" t="s">
        <v>10</v>
      </c>
      <c r="D694" t="s">
        <v>2116</v>
      </c>
      <c r="E694" t="s">
        <v>12</v>
      </c>
      <c r="F694" t="s">
        <v>274</v>
      </c>
      <c r="G694" t="s">
        <v>1909</v>
      </c>
      <c r="H694" t="s">
        <v>15</v>
      </c>
      <c r="I694" t="s">
        <v>2117</v>
      </c>
    </row>
    <row r="695" spans="1:9" hidden="1" x14ac:dyDescent="0.3">
      <c r="A695" t="s">
        <v>2118</v>
      </c>
      <c r="B695" s="1">
        <v>42237</v>
      </c>
      <c r="C695" t="s">
        <v>10</v>
      </c>
      <c r="D695" t="s">
        <v>2119</v>
      </c>
      <c r="E695" t="s">
        <v>12</v>
      </c>
      <c r="F695" t="s">
        <v>274</v>
      </c>
      <c r="G695" t="s">
        <v>1909</v>
      </c>
      <c r="H695" t="s">
        <v>15</v>
      </c>
      <c r="I695" t="s">
        <v>2120</v>
      </c>
    </row>
    <row r="696" spans="1:9" hidden="1" x14ac:dyDescent="0.3">
      <c r="A696" t="s">
        <v>2121</v>
      </c>
      <c r="B696" s="1">
        <v>42267</v>
      </c>
      <c r="C696" t="s">
        <v>10</v>
      </c>
      <c r="D696" t="s">
        <v>2122</v>
      </c>
      <c r="E696" t="s">
        <v>12</v>
      </c>
      <c r="F696" t="s">
        <v>274</v>
      </c>
      <c r="G696" t="s">
        <v>1909</v>
      </c>
      <c r="H696" t="s">
        <v>15</v>
      </c>
      <c r="I696" t="s">
        <v>2123</v>
      </c>
    </row>
    <row r="697" spans="1:9" hidden="1" x14ac:dyDescent="0.3">
      <c r="A697" t="s">
        <v>2124</v>
      </c>
      <c r="B697" s="1">
        <v>41928</v>
      </c>
      <c r="C697" t="s">
        <v>10</v>
      </c>
      <c r="D697" t="s">
        <v>2125</v>
      </c>
      <c r="E697" t="s">
        <v>12</v>
      </c>
      <c r="F697" t="s">
        <v>281</v>
      </c>
      <c r="G697" t="s">
        <v>1909</v>
      </c>
      <c r="H697" t="s">
        <v>15</v>
      </c>
      <c r="I697" t="s">
        <v>2126</v>
      </c>
    </row>
    <row r="698" spans="1:9" hidden="1" x14ac:dyDescent="0.3">
      <c r="A698" t="s">
        <v>2127</v>
      </c>
      <c r="B698" s="1">
        <v>41892</v>
      </c>
      <c r="C698" t="s">
        <v>10</v>
      </c>
      <c r="D698" t="s">
        <v>2128</v>
      </c>
      <c r="E698" t="s">
        <v>12</v>
      </c>
      <c r="F698" t="s">
        <v>281</v>
      </c>
      <c r="G698" t="s">
        <v>1909</v>
      </c>
      <c r="H698" t="s">
        <v>15</v>
      </c>
      <c r="I698" t="s">
        <v>2129</v>
      </c>
    </row>
    <row r="699" spans="1:9" hidden="1" x14ac:dyDescent="0.3">
      <c r="A699" t="s">
        <v>2130</v>
      </c>
      <c r="B699" s="1">
        <v>41985</v>
      </c>
      <c r="C699" t="s">
        <v>10</v>
      </c>
      <c r="D699" t="s">
        <v>2131</v>
      </c>
      <c r="E699" t="s">
        <v>12</v>
      </c>
      <c r="F699" t="s">
        <v>267</v>
      </c>
      <c r="G699" t="s">
        <v>1909</v>
      </c>
      <c r="H699" t="s">
        <v>15</v>
      </c>
      <c r="I699" t="s">
        <v>2132</v>
      </c>
    </row>
    <row r="700" spans="1:9" hidden="1" x14ac:dyDescent="0.3">
      <c r="A700" t="s">
        <v>2133</v>
      </c>
      <c r="B700" s="1">
        <v>42293</v>
      </c>
      <c r="C700" t="s">
        <v>10</v>
      </c>
      <c r="D700" t="s">
        <v>2134</v>
      </c>
      <c r="E700" t="s">
        <v>12</v>
      </c>
      <c r="F700" t="s">
        <v>1272</v>
      </c>
      <c r="G700" t="s">
        <v>1909</v>
      </c>
      <c r="H700" t="s">
        <v>15</v>
      </c>
      <c r="I700" t="s">
        <v>2135</v>
      </c>
    </row>
    <row r="701" spans="1:9" hidden="1" x14ac:dyDescent="0.3">
      <c r="A701" t="s">
        <v>2136</v>
      </c>
      <c r="B701" s="1">
        <v>42017</v>
      </c>
      <c r="C701" t="s">
        <v>10</v>
      </c>
      <c r="D701" t="s">
        <v>2137</v>
      </c>
      <c r="E701" t="s">
        <v>12</v>
      </c>
      <c r="F701" t="s">
        <v>336</v>
      </c>
      <c r="G701" t="s">
        <v>1909</v>
      </c>
      <c r="H701" t="s">
        <v>15</v>
      </c>
      <c r="I701" t="s">
        <v>2138</v>
      </c>
    </row>
    <row r="702" spans="1:9" hidden="1" x14ac:dyDescent="0.3">
      <c r="A702" t="s">
        <v>2139</v>
      </c>
      <c r="B702" s="1">
        <v>42143</v>
      </c>
      <c r="C702" t="s">
        <v>10</v>
      </c>
      <c r="D702" t="s">
        <v>2140</v>
      </c>
      <c r="E702" t="s">
        <v>12</v>
      </c>
      <c r="F702" t="s">
        <v>510</v>
      </c>
      <c r="G702" t="s">
        <v>1909</v>
      </c>
      <c r="H702" t="s">
        <v>15</v>
      </c>
      <c r="I702" t="s">
        <v>2141</v>
      </c>
    </row>
    <row r="703" spans="1:9" hidden="1" x14ac:dyDescent="0.3">
      <c r="A703" t="s">
        <v>2142</v>
      </c>
      <c r="B703" s="1">
        <v>42092</v>
      </c>
      <c r="C703" t="s">
        <v>10</v>
      </c>
      <c r="D703" t="s">
        <v>2143</v>
      </c>
      <c r="E703" t="s">
        <v>12</v>
      </c>
      <c r="F703" t="s">
        <v>510</v>
      </c>
      <c r="G703" t="s">
        <v>1909</v>
      </c>
      <c r="H703" t="s">
        <v>15</v>
      </c>
      <c r="I703" t="s">
        <v>2144</v>
      </c>
    </row>
    <row r="704" spans="1:9" hidden="1" x14ac:dyDescent="0.3">
      <c r="A704" t="s">
        <v>2145</v>
      </c>
      <c r="B704" s="1">
        <v>42170</v>
      </c>
      <c r="C704" t="s">
        <v>10</v>
      </c>
      <c r="D704" t="s">
        <v>2146</v>
      </c>
      <c r="E704" t="s">
        <v>12</v>
      </c>
      <c r="F704" t="s">
        <v>510</v>
      </c>
      <c r="G704" t="s">
        <v>1909</v>
      </c>
      <c r="H704" t="s">
        <v>15</v>
      </c>
      <c r="I704" t="s">
        <v>2147</v>
      </c>
    </row>
    <row r="705" spans="1:9" hidden="1" x14ac:dyDescent="0.3">
      <c r="A705" t="s">
        <v>2148</v>
      </c>
      <c r="B705" s="1">
        <v>42316</v>
      </c>
      <c r="C705" t="s">
        <v>10</v>
      </c>
      <c r="D705" t="s">
        <v>2149</v>
      </c>
      <c r="E705" t="s">
        <v>12</v>
      </c>
      <c r="F705" t="s">
        <v>510</v>
      </c>
      <c r="G705" t="s">
        <v>1909</v>
      </c>
      <c r="H705" t="s">
        <v>15</v>
      </c>
      <c r="I705" t="s">
        <v>2150</v>
      </c>
    </row>
    <row r="706" spans="1:9" hidden="1" x14ac:dyDescent="0.3">
      <c r="A706" t="s">
        <v>2151</v>
      </c>
      <c r="B706" s="1">
        <v>42017</v>
      </c>
      <c r="C706" t="s">
        <v>10</v>
      </c>
      <c r="D706" t="s">
        <v>2152</v>
      </c>
      <c r="E706" t="s">
        <v>12</v>
      </c>
      <c r="F706" t="s">
        <v>510</v>
      </c>
      <c r="G706" t="s">
        <v>1909</v>
      </c>
      <c r="H706" t="s">
        <v>15</v>
      </c>
      <c r="I706" t="s">
        <v>2153</v>
      </c>
    </row>
    <row r="707" spans="1:9" hidden="1" x14ac:dyDescent="0.3">
      <c r="A707" t="s">
        <v>2154</v>
      </c>
      <c r="B707" s="1">
        <v>42088</v>
      </c>
      <c r="C707" t="s">
        <v>10</v>
      </c>
      <c r="D707" t="s">
        <v>2155</v>
      </c>
      <c r="E707" t="s">
        <v>12</v>
      </c>
      <c r="F707" t="s">
        <v>510</v>
      </c>
      <c r="G707" t="s">
        <v>1909</v>
      </c>
      <c r="H707" t="s">
        <v>15</v>
      </c>
      <c r="I707" t="s">
        <v>2156</v>
      </c>
    </row>
    <row r="708" spans="1:9" hidden="1" x14ac:dyDescent="0.3">
      <c r="A708" t="s">
        <v>2157</v>
      </c>
      <c r="B708" s="1">
        <v>41784</v>
      </c>
      <c r="C708" t="s">
        <v>10</v>
      </c>
      <c r="D708" t="s">
        <v>2158</v>
      </c>
      <c r="E708" t="s">
        <v>12</v>
      </c>
      <c r="F708" t="s">
        <v>19</v>
      </c>
      <c r="G708" t="s">
        <v>1909</v>
      </c>
      <c r="H708" t="s">
        <v>15</v>
      </c>
      <c r="I708" t="s">
        <v>2159</v>
      </c>
    </row>
    <row r="709" spans="1:9" hidden="1" x14ac:dyDescent="0.3">
      <c r="A709" t="s">
        <v>2160</v>
      </c>
      <c r="B709" s="1">
        <v>41925</v>
      </c>
      <c r="C709" t="s">
        <v>10</v>
      </c>
      <c r="D709" t="s">
        <v>2161</v>
      </c>
      <c r="E709" t="s">
        <v>12</v>
      </c>
      <c r="F709" t="s">
        <v>1265</v>
      </c>
      <c r="G709" t="s">
        <v>1909</v>
      </c>
      <c r="H709" t="s">
        <v>15</v>
      </c>
      <c r="I709" t="s">
        <v>2162</v>
      </c>
    </row>
    <row r="710" spans="1:9" hidden="1" x14ac:dyDescent="0.3">
      <c r="A710" t="s">
        <v>2163</v>
      </c>
      <c r="B710" s="1">
        <v>41950</v>
      </c>
      <c r="C710" t="s">
        <v>10</v>
      </c>
      <c r="D710" t="s">
        <v>2164</v>
      </c>
      <c r="E710" t="s">
        <v>12</v>
      </c>
      <c r="F710" t="s">
        <v>1265</v>
      </c>
      <c r="G710" t="s">
        <v>1909</v>
      </c>
      <c r="H710" t="s">
        <v>15</v>
      </c>
      <c r="I710" t="s">
        <v>2165</v>
      </c>
    </row>
    <row r="711" spans="1:9" hidden="1" x14ac:dyDescent="0.3">
      <c r="A711" t="s">
        <v>2166</v>
      </c>
      <c r="B711" s="1">
        <v>42358</v>
      </c>
      <c r="C711" t="s">
        <v>10</v>
      </c>
      <c r="D711" t="s">
        <v>2167</v>
      </c>
      <c r="E711" t="s">
        <v>12</v>
      </c>
      <c r="F711" t="s">
        <v>281</v>
      </c>
      <c r="G711" t="s">
        <v>1909</v>
      </c>
      <c r="H711" t="s">
        <v>15</v>
      </c>
      <c r="I711" t="s">
        <v>2168</v>
      </c>
    </row>
    <row r="712" spans="1:9" hidden="1" x14ac:dyDescent="0.3">
      <c r="A712" t="s">
        <v>2169</v>
      </c>
      <c r="B712" s="1">
        <v>42124</v>
      </c>
      <c r="C712" t="s">
        <v>10</v>
      </c>
      <c r="D712" t="s">
        <v>2170</v>
      </c>
      <c r="E712" t="s">
        <v>12</v>
      </c>
      <c r="F712" t="s">
        <v>19</v>
      </c>
      <c r="G712" t="s">
        <v>1909</v>
      </c>
      <c r="H712" t="s">
        <v>15</v>
      </c>
      <c r="I712" t="s">
        <v>2171</v>
      </c>
    </row>
    <row r="713" spans="1:9" hidden="1" x14ac:dyDescent="0.3">
      <c r="A713" t="s">
        <v>2172</v>
      </c>
      <c r="B713" s="1">
        <v>42102</v>
      </c>
      <c r="C713" t="s">
        <v>10</v>
      </c>
      <c r="D713" t="s">
        <v>2173</v>
      </c>
      <c r="E713" t="s">
        <v>12</v>
      </c>
      <c r="F713" t="s">
        <v>19</v>
      </c>
      <c r="G713" t="s">
        <v>1909</v>
      </c>
      <c r="H713" t="s">
        <v>15</v>
      </c>
      <c r="I713" t="s">
        <v>2174</v>
      </c>
    </row>
    <row r="714" spans="1:9" hidden="1" x14ac:dyDescent="0.3">
      <c r="A714" t="s">
        <v>2175</v>
      </c>
      <c r="B714" s="1">
        <v>42090</v>
      </c>
      <c r="C714" t="s">
        <v>10</v>
      </c>
      <c r="D714" t="s">
        <v>2176</v>
      </c>
      <c r="E714" t="s">
        <v>12</v>
      </c>
      <c r="F714" t="s">
        <v>19</v>
      </c>
      <c r="G714" t="s">
        <v>1909</v>
      </c>
      <c r="H714" t="s">
        <v>15</v>
      </c>
      <c r="I714" t="s">
        <v>2177</v>
      </c>
    </row>
    <row r="715" spans="1:9" hidden="1" x14ac:dyDescent="0.3">
      <c r="A715" t="s">
        <v>2178</v>
      </c>
      <c r="B715" s="1">
        <v>42344</v>
      </c>
      <c r="C715" t="s">
        <v>10</v>
      </c>
      <c r="D715" t="s">
        <v>2179</v>
      </c>
      <c r="E715" t="s">
        <v>12</v>
      </c>
      <c r="F715" t="s">
        <v>19</v>
      </c>
      <c r="G715" t="s">
        <v>1909</v>
      </c>
      <c r="H715" t="s">
        <v>15</v>
      </c>
      <c r="I715" t="s">
        <v>2180</v>
      </c>
    </row>
    <row r="716" spans="1:9" hidden="1" x14ac:dyDescent="0.3">
      <c r="A716" t="s">
        <v>2181</v>
      </c>
      <c r="B716" s="1">
        <v>42032</v>
      </c>
      <c r="C716" t="s">
        <v>10</v>
      </c>
      <c r="D716" t="s">
        <v>2182</v>
      </c>
      <c r="E716" t="s">
        <v>12</v>
      </c>
      <c r="F716" t="s">
        <v>19</v>
      </c>
      <c r="G716" t="s">
        <v>1909</v>
      </c>
      <c r="H716" t="s">
        <v>15</v>
      </c>
      <c r="I716" t="s">
        <v>2183</v>
      </c>
    </row>
    <row r="717" spans="1:9" hidden="1" x14ac:dyDescent="0.3">
      <c r="A717" t="s">
        <v>2184</v>
      </c>
      <c r="B717" s="1">
        <v>42034</v>
      </c>
      <c r="C717" t="s">
        <v>10</v>
      </c>
      <c r="D717" t="s">
        <v>2185</v>
      </c>
      <c r="E717" t="s">
        <v>12</v>
      </c>
      <c r="F717" t="s">
        <v>19</v>
      </c>
      <c r="G717" t="s">
        <v>1909</v>
      </c>
      <c r="H717" t="s">
        <v>15</v>
      </c>
      <c r="I717" t="s">
        <v>2186</v>
      </c>
    </row>
    <row r="718" spans="1:9" hidden="1" x14ac:dyDescent="0.3">
      <c r="A718" t="s">
        <v>2187</v>
      </c>
      <c r="B718" s="1">
        <v>41934</v>
      </c>
      <c r="C718" t="s">
        <v>10</v>
      </c>
      <c r="D718" t="s">
        <v>2188</v>
      </c>
      <c r="E718" t="s">
        <v>12</v>
      </c>
      <c r="F718" t="s">
        <v>19</v>
      </c>
      <c r="G718" t="s">
        <v>1909</v>
      </c>
      <c r="H718" t="s">
        <v>15</v>
      </c>
      <c r="I718" t="s">
        <v>2189</v>
      </c>
    </row>
    <row r="719" spans="1:9" hidden="1" x14ac:dyDescent="0.3">
      <c r="A719" t="s">
        <v>2190</v>
      </c>
      <c r="B719" s="1">
        <v>42018</v>
      </c>
      <c r="C719" t="s">
        <v>10</v>
      </c>
      <c r="D719" t="s">
        <v>2191</v>
      </c>
      <c r="E719" t="s">
        <v>12</v>
      </c>
      <c r="F719" t="s">
        <v>19</v>
      </c>
      <c r="G719" t="s">
        <v>1909</v>
      </c>
      <c r="H719" t="s">
        <v>15</v>
      </c>
      <c r="I719" t="s">
        <v>2192</v>
      </c>
    </row>
    <row r="720" spans="1:9" hidden="1" x14ac:dyDescent="0.3">
      <c r="A720" t="s">
        <v>2193</v>
      </c>
      <c r="B720" s="1">
        <v>42136</v>
      </c>
      <c r="C720" t="s">
        <v>10</v>
      </c>
      <c r="D720" t="s">
        <v>2194</v>
      </c>
      <c r="E720" t="s">
        <v>12</v>
      </c>
      <c r="F720" t="s">
        <v>19</v>
      </c>
      <c r="G720" t="s">
        <v>1909</v>
      </c>
      <c r="H720" t="s">
        <v>15</v>
      </c>
      <c r="I720" t="s">
        <v>2195</v>
      </c>
    </row>
    <row r="721" spans="1:9" hidden="1" x14ac:dyDescent="0.3">
      <c r="A721" t="s">
        <v>2196</v>
      </c>
      <c r="B721" s="1">
        <v>42158</v>
      </c>
      <c r="C721" t="s">
        <v>10</v>
      </c>
      <c r="D721" t="s">
        <v>2197</v>
      </c>
      <c r="E721" t="s">
        <v>12</v>
      </c>
      <c r="F721" t="s">
        <v>19</v>
      </c>
      <c r="G721" t="s">
        <v>1909</v>
      </c>
      <c r="H721" t="s">
        <v>15</v>
      </c>
      <c r="I721" t="s">
        <v>2198</v>
      </c>
    </row>
    <row r="722" spans="1:9" hidden="1" x14ac:dyDescent="0.3">
      <c r="A722" t="s">
        <v>2199</v>
      </c>
      <c r="B722" s="1">
        <v>42411</v>
      </c>
      <c r="C722" t="s">
        <v>10</v>
      </c>
      <c r="D722" t="s">
        <v>2200</v>
      </c>
      <c r="E722" t="s">
        <v>12</v>
      </c>
      <c r="F722" t="s">
        <v>19</v>
      </c>
      <c r="G722" t="s">
        <v>1909</v>
      </c>
      <c r="H722" t="s">
        <v>15</v>
      </c>
      <c r="I722" t="s">
        <v>2201</v>
      </c>
    </row>
    <row r="723" spans="1:9" hidden="1" x14ac:dyDescent="0.3">
      <c r="A723" t="s">
        <v>2202</v>
      </c>
      <c r="B723" s="1">
        <v>42131</v>
      </c>
      <c r="C723" t="s">
        <v>10</v>
      </c>
      <c r="D723" t="s">
        <v>2203</v>
      </c>
      <c r="E723" t="s">
        <v>12</v>
      </c>
      <c r="F723" t="s">
        <v>19</v>
      </c>
      <c r="G723" t="s">
        <v>1909</v>
      </c>
      <c r="H723" t="s">
        <v>15</v>
      </c>
      <c r="I723" t="s">
        <v>2204</v>
      </c>
    </row>
    <row r="724" spans="1:9" hidden="1" x14ac:dyDescent="0.3">
      <c r="A724" t="s">
        <v>2205</v>
      </c>
      <c r="B724" s="1">
        <v>41826</v>
      </c>
      <c r="C724" t="s">
        <v>10</v>
      </c>
      <c r="D724" t="s">
        <v>2206</v>
      </c>
      <c r="E724" t="s">
        <v>12</v>
      </c>
      <c r="F724" t="s">
        <v>19</v>
      </c>
      <c r="G724" t="s">
        <v>1909</v>
      </c>
      <c r="H724" t="s">
        <v>15</v>
      </c>
      <c r="I724" t="s">
        <v>2207</v>
      </c>
    </row>
    <row r="725" spans="1:9" hidden="1" x14ac:dyDescent="0.3">
      <c r="A725" t="s">
        <v>2208</v>
      </c>
      <c r="B725" s="1">
        <v>42052</v>
      </c>
      <c r="C725" t="s">
        <v>10</v>
      </c>
      <c r="D725" t="s">
        <v>2209</v>
      </c>
      <c r="E725" t="s">
        <v>12</v>
      </c>
      <c r="F725" t="s">
        <v>19</v>
      </c>
      <c r="G725" t="s">
        <v>1909</v>
      </c>
      <c r="H725" t="s">
        <v>15</v>
      </c>
      <c r="I725" t="s">
        <v>2210</v>
      </c>
    </row>
    <row r="726" spans="1:9" hidden="1" x14ac:dyDescent="0.3">
      <c r="A726" t="s">
        <v>2211</v>
      </c>
      <c r="B726" s="1">
        <v>41829</v>
      </c>
      <c r="C726" t="s">
        <v>10</v>
      </c>
      <c r="D726" t="s">
        <v>2212</v>
      </c>
      <c r="E726" t="s">
        <v>12</v>
      </c>
      <c r="F726" t="s">
        <v>19</v>
      </c>
      <c r="G726" t="s">
        <v>1909</v>
      </c>
      <c r="H726" t="s">
        <v>15</v>
      </c>
      <c r="I726" t="s">
        <v>2213</v>
      </c>
    </row>
    <row r="727" spans="1:9" hidden="1" x14ac:dyDescent="0.3">
      <c r="A727" t="s">
        <v>2214</v>
      </c>
      <c r="B727" s="1">
        <v>42139</v>
      </c>
      <c r="C727" t="s">
        <v>10</v>
      </c>
      <c r="D727" t="s">
        <v>2215</v>
      </c>
      <c r="E727" t="s">
        <v>12</v>
      </c>
      <c r="F727" t="s">
        <v>19</v>
      </c>
      <c r="G727" t="s">
        <v>1909</v>
      </c>
      <c r="H727" t="s">
        <v>15</v>
      </c>
      <c r="I727" t="s">
        <v>2216</v>
      </c>
    </row>
    <row r="728" spans="1:9" hidden="1" x14ac:dyDescent="0.3">
      <c r="A728" t="s">
        <v>2217</v>
      </c>
      <c r="B728" s="1">
        <v>42200</v>
      </c>
      <c r="C728" t="s">
        <v>10</v>
      </c>
      <c r="D728" t="s">
        <v>2218</v>
      </c>
      <c r="E728" t="s">
        <v>12</v>
      </c>
      <c r="F728" t="s">
        <v>19</v>
      </c>
      <c r="G728" t="s">
        <v>1909</v>
      </c>
      <c r="H728" t="s">
        <v>15</v>
      </c>
      <c r="I728" t="s">
        <v>2219</v>
      </c>
    </row>
    <row r="729" spans="1:9" hidden="1" x14ac:dyDescent="0.3">
      <c r="A729" t="s">
        <v>2220</v>
      </c>
      <c r="B729" s="1">
        <v>42099</v>
      </c>
      <c r="C729" t="s">
        <v>10</v>
      </c>
      <c r="D729" t="s">
        <v>2221</v>
      </c>
      <c r="E729" t="s">
        <v>12</v>
      </c>
      <c r="F729" t="s">
        <v>19</v>
      </c>
      <c r="G729" t="s">
        <v>1909</v>
      </c>
      <c r="H729" t="s">
        <v>15</v>
      </c>
      <c r="I729" t="s">
        <v>2222</v>
      </c>
    </row>
    <row r="730" spans="1:9" hidden="1" x14ac:dyDescent="0.3">
      <c r="A730" t="s">
        <v>2223</v>
      </c>
      <c r="B730" s="1">
        <v>42150</v>
      </c>
      <c r="C730" t="s">
        <v>10</v>
      </c>
      <c r="D730" t="s">
        <v>2224</v>
      </c>
      <c r="E730" t="s">
        <v>12</v>
      </c>
      <c r="F730" t="s">
        <v>274</v>
      </c>
      <c r="G730" t="s">
        <v>1909</v>
      </c>
      <c r="H730" t="s">
        <v>15</v>
      </c>
      <c r="I730" t="s">
        <v>2225</v>
      </c>
    </row>
    <row r="731" spans="1:9" hidden="1" x14ac:dyDescent="0.3">
      <c r="A731" t="s">
        <v>2226</v>
      </c>
      <c r="B731" s="1">
        <v>42234</v>
      </c>
      <c r="C731" t="s">
        <v>10</v>
      </c>
      <c r="D731" t="s">
        <v>2227</v>
      </c>
      <c r="E731" t="s">
        <v>12</v>
      </c>
      <c r="F731" t="s">
        <v>274</v>
      </c>
      <c r="G731" t="s">
        <v>1909</v>
      </c>
      <c r="H731" t="s">
        <v>15</v>
      </c>
      <c r="I731" t="s">
        <v>2228</v>
      </c>
    </row>
    <row r="732" spans="1:9" hidden="1" x14ac:dyDescent="0.3">
      <c r="A732" t="s">
        <v>2229</v>
      </c>
      <c r="B732" s="1">
        <v>42293</v>
      </c>
      <c r="C732" t="s">
        <v>10</v>
      </c>
      <c r="D732" t="s">
        <v>2230</v>
      </c>
      <c r="E732" t="s">
        <v>12</v>
      </c>
      <c r="F732" t="s">
        <v>274</v>
      </c>
      <c r="G732" t="s">
        <v>1909</v>
      </c>
      <c r="H732" t="s">
        <v>15</v>
      </c>
      <c r="I732" t="s">
        <v>2231</v>
      </c>
    </row>
    <row r="733" spans="1:9" hidden="1" x14ac:dyDescent="0.3">
      <c r="A733" t="s">
        <v>2232</v>
      </c>
      <c r="B733" s="1">
        <v>42053</v>
      </c>
      <c r="C733" t="s">
        <v>10</v>
      </c>
      <c r="D733" t="s">
        <v>2233</v>
      </c>
      <c r="E733" t="s">
        <v>12</v>
      </c>
      <c r="F733" t="s">
        <v>274</v>
      </c>
      <c r="G733" t="s">
        <v>1909</v>
      </c>
      <c r="H733" t="s">
        <v>15</v>
      </c>
      <c r="I733" t="s">
        <v>2234</v>
      </c>
    </row>
    <row r="734" spans="1:9" hidden="1" x14ac:dyDescent="0.3">
      <c r="A734" t="s">
        <v>2235</v>
      </c>
      <c r="B734" s="1">
        <v>42443</v>
      </c>
      <c r="C734" t="s">
        <v>10</v>
      </c>
      <c r="D734" t="s">
        <v>2236</v>
      </c>
      <c r="E734" t="s">
        <v>12</v>
      </c>
      <c r="F734" t="s">
        <v>274</v>
      </c>
      <c r="G734" t="s">
        <v>1909</v>
      </c>
      <c r="H734" t="s">
        <v>15</v>
      </c>
      <c r="I734" t="s">
        <v>2237</v>
      </c>
    </row>
    <row r="735" spans="1:9" hidden="1" x14ac:dyDescent="0.3">
      <c r="A735" t="s">
        <v>2238</v>
      </c>
      <c r="B735" s="1">
        <v>42271</v>
      </c>
      <c r="C735" t="s">
        <v>10</v>
      </c>
      <c r="D735" t="s">
        <v>2239</v>
      </c>
      <c r="E735" t="s">
        <v>12</v>
      </c>
      <c r="F735" t="s">
        <v>274</v>
      </c>
      <c r="G735" t="s">
        <v>1909</v>
      </c>
      <c r="H735" t="s">
        <v>15</v>
      </c>
      <c r="I735" t="s">
        <v>2240</v>
      </c>
    </row>
    <row r="736" spans="1:9" hidden="1" x14ac:dyDescent="0.3">
      <c r="A736" t="s">
        <v>2241</v>
      </c>
      <c r="B736" s="1">
        <v>42270</v>
      </c>
      <c r="C736" t="s">
        <v>10</v>
      </c>
      <c r="D736" t="s">
        <v>2242</v>
      </c>
      <c r="E736" t="s">
        <v>12</v>
      </c>
      <c r="F736" t="s">
        <v>281</v>
      </c>
      <c r="G736" t="s">
        <v>1909</v>
      </c>
      <c r="H736" t="s">
        <v>15</v>
      </c>
      <c r="I736" t="s">
        <v>2243</v>
      </c>
    </row>
    <row r="737" spans="1:9" hidden="1" x14ac:dyDescent="0.3">
      <c r="A737" t="s">
        <v>2244</v>
      </c>
      <c r="B737" s="1">
        <v>42172</v>
      </c>
      <c r="C737" t="s">
        <v>10</v>
      </c>
      <c r="D737" t="s">
        <v>2245</v>
      </c>
      <c r="E737" t="s">
        <v>12</v>
      </c>
      <c r="F737" t="s">
        <v>274</v>
      </c>
      <c r="G737" t="s">
        <v>1909</v>
      </c>
      <c r="H737" t="s">
        <v>15</v>
      </c>
      <c r="I737" t="s">
        <v>2246</v>
      </c>
    </row>
    <row r="738" spans="1:9" hidden="1" x14ac:dyDescent="0.3">
      <c r="A738" t="s">
        <v>2247</v>
      </c>
      <c r="B738" s="1">
        <v>41911</v>
      </c>
      <c r="C738" t="s">
        <v>10</v>
      </c>
      <c r="D738" t="s">
        <v>2248</v>
      </c>
      <c r="E738" t="s">
        <v>12</v>
      </c>
      <c r="F738" t="s">
        <v>274</v>
      </c>
      <c r="G738" t="s">
        <v>1909</v>
      </c>
      <c r="H738" t="s">
        <v>15</v>
      </c>
      <c r="I738" t="s">
        <v>2249</v>
      </c>
    </row>
    <row r="739" spans="1:9" hidden="1" x14ac:dyDescent="0.3">
      <c r="A739" t="s">
        <v>2250</v>
      </c>
      <c r="B739" s="1">
        <v>41950</v>
      </c>
      <c r="C739" t="s">
        <v>10</v>
      </c>
      <c r="D739" t="s">
        <v>2251</v>
      </c>
      <c r="E739" t="s">
        <v>12</v>
      </c>
      <c r="F739" t="s">
        <v>274</v>
      </c>
      <c r="G739" t="s">
        <v>1909</v>
      </c>
      <c r="H739" t="s">
        <v>15</v>
      </c>
      <c r="I739" t="s">
        <v>2252</v>
      </c>
    </row>
    <row r="740" spans="1:9" hidden="1" x14ac:dyDescent="0.3">
      <c r="A740" t="s">
        <v>2253</v>
      </c>
      <c r="B740" s="1">
        <v>42111</v>
      </c>
      <c r="C740" t="s">
        <v>10</v>
      </c>
      <c r="D740" t="s">
        <v>2254</v>
      </c>
      <c r="E740" t="s">
        <v>12</v>
      </c>
      <c r="F740" t="s">
        <v>274</v>
      </c>
      <c r="G740" t="s">
        <v>1909</v>
      </c>
      <c r="H740" t="s">
        <v>15</v>
      </c>
      <c r="I740" t="s">
        <v>2255</v>
      </c>
    </row>
    <row r="741" spans="1:9" hidden="1" x14ac:dyDescent="0.3">
      <c r="A741" t="s">
        <v>2256</v>
      </c>
      <c r="B741" s="1">
        <v>42138</v>
      </c>
      <c r="C741" t="s">
        <v>10</v>
      </c>
      <c r="D741" t="s">
        <v>2257</v>
      </c>
      <c r="E741" t="s">
        <v>12</v>
      </c>
      <c r="F741" t="s">
        <v>274</v>
      </c>
      <c r="G741" t="s">
        <v>1909</v>
      </c>
      <c r="H741" t="s">
        <v>15</v>
      </c>
      <c r="I741" t="s">
        <v>2258</v>
      </c>
    </row>
    <row r="742" spans="1:9" hidden="1" x14ac:dyDescent="0.3">
      <c r="A742" t="s">
        <v>2259</v>
      </c>
      <c r="B742" s="1">
        <v>42238</v>
      </c>
      <c r="C742" t="s">
        <v>10</v>
      </c>
      <c r="D742" t="s">
        <v>2260</v>
      </c>
      <c r="E742" t="s">
        <v>12</v>
      </c>
      <c r="F742" t="s">
        <v>274</v>
      </c>
      <c r="G742" t="s">
        <v>1909</v>
      </c>
      <c r="H742" t="s">
        <v>15</v>
      </c>
      <c r="I742" t="s">
        <v>2261</v>
      </c>
    </row>
    <row r="743" spans="1:9" hidden="1" x14ac:dyDescent="0.3">
      <c r="A743" t="s">
        <v>2262</v>
      </c>
      <c r="B743" s="1">
        <v>42184</v>
      </c>
      <c r="C743" t="s">
        <v>10</v>
      </c>
      <c r="D743" t="s">
        <v>2263</v>
      </c>
      <c r="E743" t="s">
        <v>12</v>
      </c>
      <c r="F743" t="s">
        <v>274</v>
      </c>
      <c r="G743" t="s">
        <v>1909</v>
      </c>
      <c r="H743" t="s">
        <v>15</v>
      </c>
      <c r="I743" t="s">
        <v>2264</v>
      </c>
    </row>
    <row r="744" spans="1:9" hidden="1" x14ac:dyDescent="0.3">
      <c r="A744" t="s">
        <v>2265</v>
      </c>
      <c r="B744" s="1">
        <v>41902</v>
      </c>
      <c r="C744" t="s">
        <v>10</v>
      </c>
      <c r="D744" t="s">
        <v>2266</v>
      </c>
      <c r="E744" t="s">
        <v>12</v>
      </c>
      <c r="F744" t="s">
        <v>274</v>
      </c>
      <c r="G744" t="s">
        <v>1909</v>
      </c>
      <c r="H744" t="s">
        <v>15</v>
      </c>
      <c r="I744" t="s">
        <v>2267</v>
      </c>
    </row>
    <row r="745" spans="1:9" hidden="1" x14ac:dyDescent="0.3">
      <c r="A745" t="s">
        <v>2268</v>
      </c>
      <c r="B745" s="1">
        <v>42065</v>
      </c>
      <c r="C745" t="s">
        <v>10</v>
      </c>
      <c r="D745" t="s">
        <v>2269</v>
      </c>
      <c r="E745" t="s">
        <v>12</v>
      </c>
      <c r="F745" t="s">
        <v>274</v>
      </c>
      <c r="G745" t="s">
        <v>1909</v>
      </c>
      <c r="H745" t="s">
        <v>15</v>
      </c>
      <c r="I745" t="s">
        <v>2270</v>
      </c>
    </row>
    <row r="746" spans="1:9" hidden="1" x14ac:dyDescent="0.3">
      <c r="A746" t="s">
        <v>2271</v>
      </c>
      <c r="B746" s="1">
        <v>42093</v>
      </c>
      <c r="C746" t="s">
        <v>10</v>
      </c>
      <c r="D746" t="s">
        <v>2272</v>
      </c>
      <c r="E746" t="s">
        <v>12</v>
      </c>
      <c r="F746" t="s">
        <v>274</v>
      </c>
      <c r="G746" t="s">
        <v>1909</v>
      </c>
      <c r="H746" t="s">
        <v>15</v>
      </c>
      <c r="I746" t="s">
        <v>2273</v>
      </c>
    </row>
    <row r="747" spans="1:9" hidden="1" x14ac:dyDescent="0.3">
      <c r="A747" t="s">
        <v>2274</v>
      </c>
      <c r="B747" s="1">
        <v>41992</v>
      </c>
      <c r="C747" t="s">
        <v>10</v>
      </c>
      <c r="D747" t="s">
        <v>2275</v>
      </c>
      <c r="E747" t="s">
        <v>12</v>
      </c>
      <c r="F747" t="s">
        <v>274</v>
      </c>
      <c r="G747" t="s">
        <v>1909</v>
      </c>
      <c r="H747" t="s">
        <v>15</v>
      </c>
      <c r="I747" t="s">
        <v>2276</v>
      </c>
    </row>
    <row r="748" spans="1:9" hidden="1" x14ac:dyDescent="0.3">
      <c r="A748" t="s">
        <v>2277</v>
      </c>
      <c r="B748" s="1">
        <v>41968</v>
      </c>
      <c r="C748" t="s">
        <v>10</v>
      </c>
      <c r="D748" t="s">
        <v>2278</v>
      </c>
      <c r="E748" t="s">
        <v>12</v>
      </c>
      <c r="F748" t="s">
        <v>274</v>
      </c>
      <c r="G748" t="s">
        <v>1909</v>
      </c>
      <c r="H748" t="s">
        <v>15</v>
      </c>
      <c r="I748" t="s">
        <v>2279</v>
      </c>
    </row>
    <row r="749" spans="1:9" hidden="1" x14ac:dyDescent="0.3">
      <c r="A749" t="s">
        <v>2280</v>
      </c>
      <c r="B749" s="1">
        <v>42447</v>
      </c>
      <c r="C749" t="s">
        <v>10</v>
      </c>
      <c r="D749" t="s">
        <v>2281</v>
      </c>
      <c r="E749" t="s">
        <v>12</v>
      </c>
      <c r="F749" t="s">
        <v>274</v>
      </c>
      <c r="G749" t="s">
        <v>1909</v>
      </c>
      <c r="H749" t="s">
        <v>15</v>
      </c>
      <c r="I749" t="s">
        <v>2282</v>
      </c>
    </row>
    <row r="750" spans="1:9" hidden="1" x14ac:dyDescent="0.3">
      <c r="A750" t="s">
        <v>2283</v>
      </c>
      <c r="B750" s="1">
        <v>42419</v>
      </c>
      <c r="C750" t="s">
        <v>10</v>
      </c>
      <c r="D750" t="s">
        <v>2284</v>
      </c>
      <c r="E750" t="s">
        <v>12</v>
      </c>
      <c r="F750" t="s">
        <v>2285</v>
      </c>
      <c r="G750" t="s">
        <v>1909</v>
      </c>
      <c r="H750" t="s">
        <v>15</v>
      </c>
      <c r="I750" t="s">
        <v>2286</v>
      </c>
    </row>
    <row r="751" spans="1:9" hidden="1" x14ac:dyDescent="0.3">
      <c r="A751" t="s">
        <v>2287</v>
      </c>
      <c r="B751" s="1">
        <v>42307</v>
      </c>
      <c r="C751" t="s">
        <v>10</v>
      </c>
      <c r="D751" t="s">
        <v>2288</v>
      </c>
      <c r="E751" t="s">
        <v>12</v>
      </c>
      <c r="F751" t="s">
        <v>2289</v>
      </c>
      <c r="G751" t="s">
        <v>1909</v>
      </c>
      <c r="H751" t="s">
        <v>15</v>
      </c>
      <c r="I751" t="s">
        <v>2290</v>
      </c>
    </row>
    <row r="752" spans="1:9" hidden="1" x14ac:dyDescent="0.3">
      <c r="A752" t="s">
        <v>2291</v>
      </c>
      <c r="B752" s="1">
        <v>42109</v>
      </c>
      <c r="C752" t="s">
        <v>10</v>
      </c>
      <c r="D752" t="s">
        <v>2292</v>
      </c>
      <c r="E752" t="s">
        <v>12</v>
      </c>
      <c r="F752" t="s">
        <v>2289</v>
      </c>
      <c r="G752" t="s">
        <v>1909</v>
      </c>
      <c r="H752" t="s">
        <v>15</v>
      </c>
      <c r="I752" t="s">
        <v>2293</v>
      </c>
    </row>
    <row r="753" spans="1:9" x14ac:dyDescent="0.3">
      <c r="A753" t="s">
        <v>2294</v>
      </c>
      <c r="B753" s="1">
        <v>42181</v>
      </c>
      <c r="C753" t="s">
        <v>10</v>
      </c>
      <c r="D753" t="s">
        <v>2295</v>
      </c>
      <c r="E753" t="s">
        <v>12</v>
      </c>
      <c r="F753" t="s">
        <v>13</v>
      </c>
      <c r="G753" t="s">
        <v>1909</v>
      </c>
      <c r="H753" t="s">
        <v>15</v>
      </c>
      <c r="I753" t="s">
        <v>2296</v>
      </c>
    </row>
    <row r="754" spans="1:9" hidden="1" x14ac:dyDescent="0.3">
      <c r="A754" t="s">
        <v>2297</v>
      </c>
      <c r="B754" s="1">
        <v>42121</v>
      </c>
      <c r="C754" t="s">
        <v>10</v>
      </c>
      <c r="D754" t="s">
        <v>2298</v>
      </c>
      <c r="E754" t="s">
        <v>12</v>
      </c>
      <c r="F754" t="s">
        <v>274</v>
      </c>
      <c r="G754" t="s">
        <v>1909</v>
      </c>
      <c r="H754" t="s">
        <v>15</v>
      </c>
      <c r="I754" t="s">
        <v>2299</v>
      </c>
    </row>
    <row r="755" spans="1:9" x14ac:dyDescent="0.3">
      <c r="A755" t="s">
        <v>2300</v>
      </c>
      <c r="B755" s="1">
        <v>42205</v>
      </c>
      <c r="C755" t="s">
        <v>10</v>
      </c>
      <c r="D755" t="s">
        <v>2301</v>
      </c>
      <c r="E755" t="s">
        <v>12</v>
      </c>
      <c r="F755" t="s">
        <v>13</v>
      </c>
      <c r="G755" t="s">
        <v>1909</v>
      </c>
      <c r="H755" t="s">
        <v>15</v>
      </c>
      <c r="I755" t="s">
        <v>2302</v>
      </c>
    </row>
    <row r="756" spans="1:9" hidden="1" x14ac:dyDescent="0.3">
      <c r="A756" t="s">
        <v>2303</v>
      </c>
      <c r="B756" s="1">
        <v>42406</v>
      </c>
      <c r="C756" t="s">
        <v>10</v>
      </c>
      <c r="D756" t="s">
        <v>2304</v>
      </c>
      <c r="E756" t="s">
        <v>12</v>
      </c>
      <c r="F756" t="s">
        <v>274</v>
      </c>
      <c r="G756" t="s">
        <v>1909</v>
      </c>
      <c r="H756" t="s">
        <v>15</v>
      </c>
      <c r="I756" t="s">
        <v>2305</v>
      </c>
    </row>
    <row r="757" spans="1:9" hidden="1" x14ac:dyDescent="0.3">
      <c r="A757" t="s">
        <v>2306</v>
      </c>
      <c r="B757" s="1">
        <v>41967</v>
      </c>
      <c r="C757" t="s">
        <v>10</v>
      </c>
      <c r="D757" t="s">
        <v>2307</v>
      </c>
      <c r="E757" t="s">
        <v>12</v>
      </c>
      <c r="F757" t="s">
        <v>274</v>
      </c>
      <c r="G757" t="s">
        <v>1909</v>
      </c>
      <c r="H757" t="s">
        <v>15</v>
      </c>
      <c r="I757" t="s">
        <v>2308</v>
      </c>
    </row>
    <row r="758" spans="1:9" hidden="1" x14ac:dyDescent="0.3">
      <c r="A758" t="s">
        <v>2309</v>
      </c>
      <c r="B758" s="1">
        <v>42130</v>
      </c>
      <c r="C758" t="s">
        <v>10</v>
      </c>
      <c r="D758" t="s">
        <v>2310</v>
      </c>
      <c r="E758" t="s">
        <v>12</v>
      </c>
      <c r="F758" t="s">
        <v>274</v>
      </c>
      <c r="G758" t="s">
        <v>1909</v>
      </c>
      <c r="H758" t="s">
        <v>15</v>
      </c>
      <c r="I758" t="s">
        <v>2311</v>
      </c>
    </row>
    <row r="759" spans="1:9" hidden="1" x14ac:dyDescent="0.3">
      <c r="A759" t="s">
        <v>2312</v>
      </c>
      <c r="B759" s="1">
        <v>42156</v>
      </c>
      <c r="C759" t="s">
        <v>10</v>
      </c>
      <c r="D759" t="s">
        <v>2313</v>
      </c>
      <c r="E759" t="s">
        <v>12</v>
      </c>
      <c r="F759" t="s">
        <v>274</v>
      </c>
      <c r="G759" t="s">
        <v>1909</v>
      </c>
      <c r="H759" t="s">
        <v>15</v>
      </c>
      <c r="I759" t="s">
        <v>2314</v>
      </c>
    </row>
    <row r="760" spans="1:9" hidden="1" x14ac:dyDescent="0.3">
      <c r="A760" t="s">
        <v>2315</v>
      </c>
      <c r="B760" s="1">
        <v>42341</v>
      </c>
      <c r="C760" t="s">
        <v>10</v>
      </c>
      <c r="D760" t="s">
        <v>2316</v>
      </c>
      <c r="E760" t="s">
        <v>12</v>
      </c>
      <c r="F760" t="s">
        <v>274</v>
      </c>
      <c r="G760" t="s">
        <v>1909</v>
      </c>
      <c r="H760" t="s">
        <v>15</v>
      </c>
      <c r="I760" t="s">
        <v>2317</v>
      </c>
    </row>
    <row r="761" spans="1:9" hidden="1" x14ac:dyDescent="0.3">
      <c r="A761" t="s">
        <v>2318</v>
      </c>
      <c r="B761" s="1">
        <v>42189</v>
      </c>
      <c r="C761" t="s">
        <v>10</v>
      </c>
      <c r="D761" t="s">
        <v>2319</v>
      </c>
      <c r="E761" t="s">
        <v>12</v>
      </c>
      <c r="F761" t="s">
        <v>274</v>
      </c>
      <c r="G761" t="s">
        <v>1909</v>
      </c>
      <c r="H761" t="s">
        <v>15</v>
      </c>
      <c r="I761" t="s">
        <v>2320</v>
      </c>
    </row>
    <row r="762" spans="1:9" hidden="1" x14ac:dyDescent="0.3">
      <c r="A762" t="s">
        <v>2321</v>
      </c>
      <c r="B762" s="1">
        <v>42256</v>
      </c>
      <c r="C762" t="s">
        <v>10</v>
      </c>
      <c r="D762" t="s">
        <v>2322</v>
      </c>
      <c r="E762" t="s">
        <v>12</v>
      </c>
      <c r="F762" t="s">
        <v>274</v>
      </c>
      <c r="G762" t="s">
        <v>1909</v>
      </c>
      <c r="H762" t="s">
        <v>15</v>
      </c>
      <c r="I762" t="s">
        <v>2323</v>
      </c>
    </row>
    <row r="763" spans="1:9" hidden="1" x14ac:dyDescent="0.3">
      <c r="A763" t="s">
        <v>2324</v>
      </c>
      <c r="B763" s="1">
        <v>42419</v>
      </c>
      <c r="C763" t="s">
        <v>10</v>
      </c>
      <c r="D763" t="s">
        <v>2325</v>
      </c>
      <c r="E763" t="s">
        <v>12</v>
      </c>
      <c r="F763" t="s">
        <v>274</v>
      </c>
      <c r="G763" t="s">
        <v>1909</v>
      </c>
      <c r="H763" t="s">
        <v>15</v>
      </c>
      <c r="I763" t="s">
        <v>2326</v>
      </c>
    </row>
    <row r="764" spans="1:9" hidden="1" x14ac:dyDescent="0.3">
      <c r="A764" t="s">
        <v>2327</v>
      </c>
      <c r="B764" s="1">
        <v>42452</v>
      </c>
      <c r="C764" t="s">
        <v>10</v>
      </c>
      <c r="D764" t="s">
        <v>2328</v>
      </c>
      <c r="E764" t="s">
        <v>12</v>
      </c>
      <c r="F764" t="s">
        <v>274</v>
      </c>
      <c r="G764" t="s">
        <v>1909</v>
      </c>
      <c r="H764" t="s">
        <v>15</v>
      </c>
      <c r="I764" t="s">
        <v>2329</v>
      </c>
    </row>
    <row r="765" spans="1:9" hidden="1" x14ac:dyDescent="0.3">
      <c r="A765" t="s">
        <v>2330</v>
      </c>
      <c r="B765" s="1">
        <v>42467</v>
      </c>
      <c r="C765" t="s">
        <v>10</v>
      </c>
      <c r="D765" t="s">
        <v>2331</v>
      </c>
      <c r="E765" t="s">
        <v>12</v>
      </c>
      <c r="F765" t="s">
        <v>274</v>
      </c>
      <c r="G765" t="s">
        <v>1909</v>
      </c>
      <c r="H765" t="s">
        <v>15</v>
      </c>
      <c r="I765" t="s">
        <v>2332</v>
      </c>
    </row>
    <row r="766" spans="1:9" hidden="1" x14ac:dyDescent="0.3">
      <c r="A766" t="s">
        <v>2333</v>
      </c>
      <c r="B766" s="1">
        <v>42379</v>
      </c>
      <c r="C766" t="s">
        <v>10</v>
      </c>
      <c r="D766" t="s">
        <v>2334</v>
      </c>
      <c r="E766" t="s">
        <v>12</v>
      </c>
      <c r="F766" t="s">
        <v>274</v>
      </c>
      <c r="G766" t="s">
        <v>1909</v>
      </c>
      <c r="H766" t="s">
        <v>15</v>
      </c>
      <c r="I766" t="s">
        <v>2335</v>
      </c>
    </row>
    <row r="767" spans="1:9" hidden="1" x14ac:dyDescent="0.3">
      <c r="A767" t="s">
        <v>2336</v>
      </c>
      <c r="B767" s="1">
        <v>41981</v>
      </c>
      <c r="C767" t="s">
        <v>10</v>
      </c>
      <c r="D767" t="s">
        <v>2337</v>
      </c>
      <c r="E767" t="s">
        <v>12</v>
      </c>
      <c r="F767" t="s">
        <v>274</v>
      </c>
      <c r="G767" t="s">
        <v>1909</v>
      </c>
      <c r="H767" t="s">
        <v>15</v>
      </c>
      <c r="I767" t="s">
        <v>2338</v>
      </c>
    </row>
    <row r="768" spans="1:9" hidden="1" x14ac:dyDescent="0.3">
      <c r="A768" t="s">
        <v>2339</v>
      </c>
      <c r="B768" s="1">
        <v>42231</v>
      </c>
      <c r="C768" t="s">
        <v>10</v>
      </c>
      <c r="D768" t="s">
        <v>2340</v>
      </c>
      <c r="E768" t="s">
        <v>12</v>
      </c>
      <c r="F768" t="s">
        <v>19</v>
      </c>
      <c r="G768" t="s">
        <v>1909</v>
      </c>
      <c r="H768" t="s">
        <v>15</v>
      </c>
      <c r="I768" t="s">
        <v>2341</v>
      </c>
    </row>
    <row r="769" spans="1:9" hidden="1" x14ac:dyDescent="0.3">
      <c r="A769" t="s">
        <v>2342</v>
      </c>
      <c r="B769" s="1">
        <v>42509</v>
      </c>
      <c r="C769" t="s">
        <v>10</v>
      </c>
      <c r="D769" t="s">
        <v>2343</v>
      </c>
      <c r="E769" t="s">
        <v>12</v>
      </c>
      <c r="F769" t="s">
        <v>241</v>
      </c>
      <c r="G769" t="s">
        <v>1909</v>
      </c>
      <c r="H769" t="s">
        <v>15</v>
      </c>
      <c r="I769" t="s">
        <v>2344</v>
      </c>
    </row>
    <row r="770" spans="1:9" hidden="1" x14ac:dyDescent="0.3">
      <c r="A770" t="s">
        <v>2345</v>
      </c>
      <c r="B770" s="1">
        <v>41937</v>
      </c>
      <c r="C770" t="s">
        <v>10</v>
      </c>
      <c r="D770" t="s">
        <v>2346</v>
      </c>
      <c r="E770" t="s">
        <v>12</v>
      </c>
      <c r="F770" t="s">
        <v>274</v>
      </c>
      <c r="G770" t="s">
        <v>1909</v>
      </c>
      <c r="H770" t="s">
        <v>15</v>
      </c>
      <c r="I770" t="s">
        <v>2347</v>
      </c>
    </row>
    <row r="771" spans="1:9" hidden="1" x14ac:dyDescent="0.3">
      <c r="A771" t="s">
        <v>2348</v>
      </c>
      <c r="B771" s="1">
        <v>41849</v>
      </c>
      <c r="C771" t="s">
        <v>10</v>
      </c>
      <c r="D771" t="s">
        <v>2349</v>
      </c>
      <c r="E771" t="s">
        <v>12</v>
      </c>
      <c r="F771" t="s">
        <v>274</v>
      </c>
      <c r="G771" t="s">
        <v>1909</v>
      </c>
      <c r="H771" t="s">
        <v>15</v>
      </c>
      <c r="I771" t="s">
        <v>2350</v>
      </c>
    </row>
    <row r="772" spans="1:9" hidden="1" x14ac:dyDescent="0.3">
      <c r="A772" t="s">
        <v>2351</v>
      </c>
      <c r="B772" s="1">
        <v>42157</v>
      </c>
      <c r="C772" t="s">
        <v>10</v>
      </c>
      <c r="D772" t="s">
        <v>2352</v>
      </c>
      <c r="E772" t="s">
        <v>12</v>
      </c>
      <c r="F772" t="s">
        <v>274</v>
      </c>
      <c r="G772" t="s">
        <v>1909</v>
      </c>
      <c r="H772" t="s">
        <v>15</v>
      </c>
      <c r="I772" t="s">
        <v>2353</v>
      </c>
    </row>
    <row r="773" spans="1:9" hidden="1" x14ac:dyDescent="0.3">
      <c r="A773" t="s">
        <v>2354</v>
      </c>
      <c r="B773" s="1">
        <v>41967</v>
      </c>
      <c r="C773" t="s">
        <v>10</v>
      </c>
      <c r="D773" t="s">
        <v>2355</v>
      </c>
      <c r="E773" t="s">
        <v>12</v>
      </c>
      <c r="F773" t="s">
        <v>2356</v>
      </c>
      <c r="G773" t="s">
        <v>1909</v>
      </c>
      <c r="H773" t="s">
        <v>15</v>
      </c>
      <c r="I773" t="s">
        <v>2357</v>
      </c>
    </row>
    <row r="774" spans="1:9" hidden="1" x14ac:dyDescent="0.3">
      <c r="A774" t="s">
        <v>2358</v>
      </c>
      <c r="B774" s="1">
        <v>42267</v>
      </c>
      <c r="C774" t="s">
        <v>10</v>
      </c>
      <c r="D774" t="s">
        <v>2359</v>
      </c>
      <c r="E774" t="s">
        <v>12</v>
      </c>
      <c r="F774" t="s">
        <v>2356</v>
      </c>
      <c r="G774" t="s">
        <v>1909</v>
      </c>
      <c r="H774" t="s">
        <v>15</v>
      </c>
      <c r="I774" t="s">
        <v>2360</v>
      </c>
    </row>
    <row r="775" spans="1:9" hidden="1" x14ac:dyDescent="0.3">
      <c r="A775" t="s">
        <v>2361</v>
      </c>
      <c r="B775" s="1">
        <v>42268</v>
      </c>
      <c r="C775" t="s">
        <v>10</v>
      </c>
      <c r="D775" t="s">
        <v>2362</v>
      </c>
      <c r="E775" t="s">
        <v>12</v>
      </c>
      <c r="F775" t="s">
        <v>2356</v>
      </c>
      <c r="G775" t="s">
        <v>1909</v>
      </c>
      <c r="H775" t="s">
        <v>15</v>
      </c>
      <c r="I775" t="s">
        <v>2363</v>
      </c>
    </row>
    <row r="776" spans="1:9" hidden="1" x14ac:dyDescent="0.3">
      <c r="A776" t="s">
        <v>2364</v>
      </c>
      <c r="B776" s="1">
        <v>42058</v>
      </c>
      <c r="C776" t="s">
        <v>10</v>
      </c>
      <c r="D776" t="s">
        <v>2365</v>
      </c>
      <c r="E776" t="s">
        <v>12</v>
      </c>
      <c r="F776" t="s">
        <v>2356</v>
      </c>
      <c r="G776" t="s">
        <v>1909</v>
      </c>
      <c r="H776" t="s">
        <v>15</v>
      </c>
      <c r="I776" t="s">
        <v>2366</v>
      </c>
    </row>
    <row r="777" spans="1:9" hidden="1" x14ac:dyDescent="0.3">
      <c r="A777" t="s">
        <v>2367</v>
      </c>
      <c r="B777" s="1">
        <v>42041</v>
      </c>
      <c r="C777" t="s">
        <v>10</v>
      </c>
      <c r="D777" t="s">
        <v>2368</v>
      </c>
      <c r="E777" t="s">
        <v>12</v>
      </c>
      <c r="F777" t="s">
        <v>19</v>
      </c>
      <c r="G777" t="s">
        <v>1909</v>
      </c>
      <c r="H777" t="s">
        <v>15</v>
      </c>
      <c r="I777" t="s">
        <v>2369</v>
      </c>
    </row>
    <row r="778" spans="1:9" hidden="1" x14ac:dyDescent="0.3">
      <c r="A778" t="s">
        <v>2370</v>
      </c>
      <c r="B778" s="1">
        <v>41951</v>
      </c>
      <c r="C778" t="s">
        <v>10</v>
      </c>
      <c r="D778" t="s">
        <v>2371</v>
      </c>
      <c r="E778" t="s">
        <v>12</v>
      </c>
      <c r="F778" t="s">
        <v>281</v>
      </c>
      <c r="G778" t="s">
        <v>1909</v>
      </c>
      <c r="H778" t="s">
        <v>15</v>
      </c>
      <c r="I778" t="s">
        <v>2372</v>
      </c>
    </row>
    <row r="779" spans="1:9" hidden="1" x14ac:dyDescent="0.3">
      <c r="A779" t="s">
        <v>2373</v>
      </c>
      <c r="B779" s="1">
        <v>41871</v>
      </c>
      <c r="C779" t="s">
        <v>10</v>
      </c>
      <c r="D779" t="s">
        <v>2374</v>
      </c>
      <c r="E779" t="s">
        <v>12</v>
      </c>
      <c r="F779" t="s">
        <v>281</v>
      </c>
      <c r="G779" t="s">
        <v>1909</v>
      </c>
      <c r="H779" t="s">
        <v>15</v>
      </c>
      <c r="I779" t="s">
        <v>2375</v>
      </c>
    </row>
    <row r="780" spans="1:9" hidden="1" x14ac:dyDescent="0.3">
      <c r="A780" t="s">
        <v>2376</v>
      </c>
      <c r="B780" s="1">
        <v>42175</v>
      </c>
      <c r="C780" t="s">
        <v>10</v>
      </c>
      <c r="D780" t="s">
        <v>2377</v>
      </c>
      <c r="E780" t="s">
        <v>12</v>
      </c>
      <c r="F780" t="s">
        <v>274</v>
      </c>
      <c r="G780" t="s">
        <v>1909</v>
      </c>
      <c r="H780" t="s">
        <v>15</v>
      </c>
      <c r="I780" t="s">
        <v>2378</v>
      </c>
    </row>
    <row r="781" spans="1:9" hidden="1" x14ac:dyDescent="0.3">
      <c r="A781" t="s">
        <v>2379</v>
      </c>
      <c r="B781" s="1">
        <v>41915</v>
      </c>
      <c r="C781" t="s">
        <v>10</v>
      </c>
      <c r="D781" t="s">
        <v>2380</v>
      </c>
      <c r="E781" t="s">
        <v>12</v>
      </c>
      <c r="F781" t="s">
        <v>274</v>
      </c>
      <c r="G781" t="s">
        <v>1909</v>
      </c>
      <c r="H781" t="s">
        <v>15</v>
      </c>
      <c r="I781" t="s">
        <v>2381</v>
      </c>
    </row>
    <row r="782" spans="1:9" hidden="1" x14ac:dyDescent="0.3">
      <c r="A782" t="s">
        <v>2382</v>
      </c>
      <c r="B782" s="1">
        <v>42337</v>
      </c>
      <c r="C782" t="s">
        <v>10</v>
      </c>
      <c r="D782" t="s">
        <v>2383</v>
      </c>
      <c r="E782" t="s">
        <v>12</v>
      </c>
      <c r="F782" t="s">
        <v>274</v>
      </c>
      <c r="G782" t="s">
        <v>1909</v>
      </c>
      <c r="H782" t="s">
        <v>15</v>
      </c>
      <c r="I782" t="s">
        <v>2384</v>
      </c>
    </row>
    <row r="783" spans="1:9" hidden="1" x14ac:dyDescent="0.3">
      <c r="A783" t="s">
        <v>2385</v>
      </c>
      <c r="B783" s="1">
        <v>42096</v>
      </c>
      <c r="C783" t="s">
        <v>10</v>
      </c>
      <c r="D783" t="s">
        <v>2386</v>
      </c>
      <c r="E783" t="s">
        <v>12</v>
      </c>
      <c r="F783" t="s">
        <v>274</v>
      </c>
      <c r="G783" t="s">
        <v>1909</v>
      </c>
      <c r="H783" t="s">
        <v>15</v>
      </c>
      <c r="I783" t="s">
        <v>2387</v>
      </c>
    </row>
    <row r="784" spans="1:9" hidden="1" x14ac:dyDescent="0.3">
      <c r="A784" t="s">
        <v>2388</v>
      </c>
      <c r="B784" s="1">
        <v>42168</v>
      </c>
      <c r="C784" t="s">
        <v>10</v>
      </c>
      <c r="D784" t="s">
        <v>2389</v>
      </c>
      <c r="E784" t="s">
        <v>12</v>
      </c>
      <c r="F784" t="s">
        <v>241</v>
      </c>
      <c r="G784" t="s">
        <v>1909</v>
      </c>
      <c r="H784" t="s">
        <v>15</v>
      </c>
      <c r="I784" t="s">
        <v>2390</v>
      </c>
    </row>
    <row r="785" spans="1:9" hidden="1" x14ac:dyDescent="0.3">
      <c r="A785" t="s">
        <v>2391</v>
      </c>
      <c r="B785" s="1">
        <v>41892</v>
      </c>
      <c r="C785" t="s">
        <v>10</v>
      </c>
      <c r="D785" t="s">
        <v>2392</v>
      </c>
      <c r="E785" t="s">
        <v>12</v>
      </c>
      <c r="F785" t="s">
        <v>19</v>
      </c>
      <c r="G785" t="s">
        <v>1909</v>
      </c>
      <c r="H785" t="s">
        <v>15</v>
      </c>
      <c r="I785" t="s">
        <v>2393</v>
      </c>
    </row>
    <row r="786" spans="1:9" hidden="1" x14ac:dyDescent="0.3">
      <c r="A786" t="s">
        <v>2394</v>
      </c>
      <c r="B786" s="1">
        <v>41907</v>
      </c>
      <c r="C786" t="s">
        <v>10</v>
      </c>
      <c r="D786" t="s">
        <v>2395</v>
      </c>
      <c r="E786" t="s">
        <v>12</v>
      </c>
      <c r="F786" t="s">
        <v>19</v>
      </c>
      <c r="G786" t="s">
        <v>1909</v>
      </c>
      <c r="H786" t="s">
        <v>15</v>
      </c>
      <c r="I786" t="s">
        <v>2396</v>
      </c>
    </row>
    <row r="787" spans="1:9" hidden="1" x14ac:dyDescent="0.3">
      <c r="A787" t="s">
        <v>2397</v>
      </c>
      <c r="B787" s="1">
        <v>42340</v>
      </c>
      <c r="C787" t="s">
        <v>10</v>
      </c>
      <c r="D787" t="s">
        <v>2398</v>
      </c>
      <c r="E787" t="s">
        <v>12</v>
      </c>
      <c r="F787" t="s">
        <v>274</v>
      </c>
      <c r="G787" t="s">
        <v>1909</v>
      </c>
      <c r="H787" t="s">
        <v>15</v>
      </c>
      <c r="I787" t="s">
        <v>2399</v>
      </c>
    </row>
    <row r="788" spans="1:9" hidden="1" x14ac:dyDescent="0.3">
      <c r="A788" t="s">
        <v>2400</v>
      </c>
      <c r="B788" s="1">
        <v>41939</v>
      </c>
      <c r="C788" t="s">
        <v>10</v>
      </c>
      <c r="D788" t="s">
        <v>2401</v>
      </c>
      <c r="E788" t="s">
        <v>12</v>
      </c>
      <c r="F788" t="s">
        <v>274</v>
      </c>
      <c r="G788" t="s">
        <v>1909</v>
      </c>
      <c r="H788" t="s">
        <v>15</v>
      </c>
      <c r="I788" t="s">
        <v>2402</v>
      </c>
    </row>
    <row r="789" spans="1:9" hidden="1" x14ac:dyDescent="0.3">
      <c r="A789" t="s">
        <v>2403</v>
      </c>
      <c r="B789" s="1">
        <v>42233</v>
      </c>
      <c r="C789" t="s">
        <v>10</v>
      </c>
      <c r="D789" t="s">
        <v>2404</v>
      </c>
      <c r="E789" t="s">
        <v>12</v>
      </c>
      <c r="F789" t="s">
        <v>274</v>
      </c>
      <c r="G789" t="s">
        <v>1909</v>
      </c>
      <c r="H789" t="s">
        <v>15</v>
      </c>
      <c r="I789" t="s">
        <v>2405</v>
      </c>
    </row>
    <row r="790" spans="1:9" hidden="1" x14ac:dyDescent="0.3">
      <c r="A790" t="s">
        <v>2406</v>
      </c>
      <c r="B790" s="1">
        <v>42356</v>
      </c>
      <c r="C790" t="s">
        <v>10</v>
      </c>
      <c r="D790" t="s">
        <v>2407</v>
      </c>
      <c r="E790" t="s">
        <v>12</v>
      </c>
      <c r="F790" t="s">
        <v>274</v>
      </c>
      <c r="G790" t="s">
        <v>1909</v>
      </c>
      <c r="H790" t="s">
        <v>15</v>
      </c>
      <c r="I790" t="s">
        <v>2408</v>
      </c>
    </row>
    <row r="791" spans="1:9" hidden="1" x14ac:dyDescent="0.3">
      <c r="A791" t="s">
        <v>2409</v>
      </c>
      <c r="B791" s="1">
        <v>42208</v>
      </c>
      <c r="C791" t="s">
        <v>10</v>
      </c>
      <c r="D791" t="s">
        <v>2410</v>
      </c>
      <c r="E791" t="s">
        <v>12</v>
      </c>
      <c r="F791" t="s">
        <v>274</v>
      </c>
      <c r="G791" t="s">
        <v>1909</v>
      </c>
      <c r="H791" t="s">
        <v>15</v>
      </c>
      <c r="I791" t="s">
        <v>2411</v>
      </c>
    </row>
    <row r="792" spans="1:9" hidden="1" x14ac:dyDescent="0.3">
      <c r="A792" t="s">
        <v>2412</v>
      </c>
      <c r="B792" s="1">
        <v>42070</v>
      </c>
      <c r="C792" t="s">
        <v>10</v>
      </c>
      <c r="D792" t="s">
        <v>2413</v>
      </c>
      <c r="E792" t="s">
        <v>12</v>
      </c>
      <c r="F792" t="s">
        <v>274</v>
      </c>
      <c r="G792" t="s">
        <v>1909</v>
      </c>
      <c r="H792" t="s">
        <v>15</v>
      </c>
      <c r="I792" t="s">
        <v>2414</v>
      </c>
    </row>
    <row r="793" spans="1:9" hidden="1" x14ac:dyDescent="0.3">
      <c r="A793" t="s">
        <v>2415</v>
      </c>
      <c r="B793" s="1">
        <v>42426</v>
      </c>
      <c r="C793" t="s">
        <v>10</v>
      </c>
      <c r="D793" t="s">
        <v>2416</v>
      </c>
      <c r="E793" t="s">
        <v>12</v>
      </c>
      <c r="F793" t="s">
        <v>274</v>
      </c>
      <c r="G793" t="s">
        <v>1909</v>
      </c>
      <c r="H793" t="s">
        <v>15</v>
      </c>
      <c r="I793" t="s">
        <v>2417</v>
      </c>
    </row>
    <row r="794" spans="1:9" hidden="1" x14ac:dyDescent="0.3">
      <c r="A794" t="s">
        <v>2418</v>
      </c>
      <c r="B794" s="1">
        <v>42065</v>
      </c>
      <c r="C794" t="s">
        <v>10</v>
      </c>
      <c r="D794" t="s">
        <v>2419</v>
      </c>
      <c r="E794" t="s">
        <v>12</v>
      </c>
      <c r="F794" t="s">
        <v>274</v>
      </c>
      <c r="G794" t="s">
        <v>1909</v>
      </c>
      <c r="H794" t="s">
        <v>15</v>
      </c>
      <c r="I794" t="s">
        <v>2420</v>
      </c>
    </row>
    <row r="795" spans="1:9" hidden="1" x14ac:dyDescent="0.3">
      <c r="A795" t="s">
        <v>2421</v>
      </c>
      <c r="B795" s="1">
        <v>42289</v>
      </c>
      <c r="C795" t="s">
        <v>10</v>
      </c>
      <c r="D795" t="s">
        <v>2422</v>
      </c>
      <c r="E795" t="s">
        <v>12</v>
      </c>
      <c r="F795" t="s">
        <v>274</v>
      </c>
      <c r="G795" t="s">
        <v>1909</v>
      </c>
      <c r="H795" t="s">
        <v>15</v>
      </c>
      <c r="I795" t="s">
        <v>2423</v>
      </c>
    </row>
    <row r="796" spans="1:9" hidden="1" x14ac:dyDescent="0.3">
      <c r="A796" t="s">
        <v>2424</v>
      </c>
      <c r="B796" s="1">
        <v>42164</v>
      </c>
      <c r="C796" t="s">
        <v>10</v>
      </c>
      <c r="D796" t="s">
        <v>2425</v>
      </c>
      <c r="E796" t="s">
        <v>12</v>
      </c>
      <c r="F796" t="s">
        <v>274</v>
      </c>
      <c r="G796" t="s">
        <v>1909</v>
      </c>
      <c r="H796" t="s">
        <v>15</v>
      </c>
      <c r="I796" t="s">
        <v>2426</v>
      </c>
    </row>
    <row r="797" spans="1:9" hidden="1" x14ac:dyDescent="0.3">
      <c r="A797" t="s">
        <v>2427</v>
      </c>
      <c r="B797" s="1">
        <v>42020</v>
      </c>
      <c r="C797" t="s">
        <v>10</v>
      </c>
      <c r="D797" t="s">
        <v>2428</v>
      </c>
      <c r="E797" t="s">
        <v>12</v>
      </c>
      <c r="F797" t="s">
        <v>274</v>
      </c>
      <c r="G797" t="s">
        <v>1909</v>
      </c>
      <c r="H797" t="s">
        <v>15</v>
      </c>
      <c r="I797" t="s">
        <v>2429</v>
      </c>
    </row>
    <row r="798" spans="1:9" hidden="1" x14ac:dyDescent="0.3">
      <c r="A798" t="s">
        <v>2430</v>
      </c>
      <c r="B798" s="1">
        <v>42275</v>
      </c>
      <c r="C798" t="s">
        <v>10</v>
      </c>
      <c r="D798" t="s">
        <v>2431</v>
      </c>
      <c r="E798" t="s">
        <v>12</v>
      </c>
      <c r="F798" t="s">
        <v>274</v>
      </c>
      <c r="G798" t="s">
        <v>1909</v>
      </c>
      <c r="H798" t="s">
        <v>15</v>
      </c>
      <c r="I798" t="s">
        <v>2432</v>
      </c>
    </row>
    <row r="799" spans="1:9" hidden="1" x14ac:dyDescent="0.3">
      <c r="A799" t="s">
        <v>2433</v>
      </c>
      <c r="B799" s="1">
        <v>42137</v>
      </c>
      <c r="C799" t="s">
        <v>10</v>
      </c>
      <c r="D799" t="s">
        <v>2434</v>
      </c>
      <c r="E799" t="s">
        <v>12</v>
      </c>
      <c r="F799" t="s">
        <v>274</v>
      </c>
      <c r="G799" t="s">
        <v>1909</v>
      </c>
      <c r="H799" t="s">
        <v>15</v>
      </c>
      <c r="I799" t="s">
        <v>2435</v>
      </c>
    </row>
    <row r="800" spans="1:9" hidden="1" x14ac:dyDescent="0.3">
      <c r="A800" t="s">
        <v>2436</v>
      </c>
      <c r="B800" s="1">
        <v>42147</v>
      </c>
      <c r="C800" t="s">
        <v>10</v>
      </c>
      <c r="D800" t="s">
        <v>2437</v>
      </c>
      <c r="E800" t="s">
        <v>12</v>
      </c>
      <c r="F800" t="s">
        <v>274</v>
      </c>
      <c r="G800" t="s">
        <v>1909</v>
      </c>
      <c r="H800" t="s">
        <v>15</v>
      </c>
      <c r="I800" t="s">
        <v>2438</v>
      </c>
    </row>
    <row r="801" spans="1:9" hidden="1" x14ac:dyDescent="0.3">
      <c r="A801" t="s">
        <v>2439</v>
      </c>
      <c r="B801" s="1">
        <v>42188</v>
      </c>
      <c r="C801" t="s">
        <v>10</v>
      </c>
      <c r="D801" t="s">
        <v>2440</v>
      </c>
      <c r="E801" t="s">
        <v>12</v>
      </c>
      <c r="F801" t="s">
        <v>274</v>
      </c>
      <c r="G801" t="s">
        <v>1909</v>
      </c>
      <c r="H801" t="s">
        <v>15</v>
      </c>
      <c r="I801" t="s">
        <v>2441</v>
      </c>
    </row>
    <row r="802" spans="1:9" hidden="1" x14ac:dyDescent="0.3">
      <c r="A802" t="s">
        <v>2442</v>
      </c>
      <c r="B802" s="1">
        <v>42041</v>
      </c>
      <c r="C802" t="s">
        <v>10</v>
      </c>
      <c r="D802" t="s">
        <v>2443</v>
      </c>
      <c r="E802" t="s">
        <v>12</v>
      </c>
      <c r="F802" t="s">
        <v>274</v>
      </c>
      <c r="G802" t="s">
        <v>1909</v>
      </c>
      <c r="H802" t="s">
        <v>15</v>
      </c>
      <c r="I802" t="s">
        <v>2444</v>
      </c>
    </row>
    <row r="803" spans="1:9" hidden="1" x14ac:dyDescent="0.3">
      <c r="A803" t="s">
        <v>2445</v>
      </c>
      <c r="B803" s="1">
        <v>42136</v>
      </c>
      <c r="C803" t="s">
        <v>10</v>
      </c>
      <c r="D803" t="s">
        <v>2446</v>
      </c>
      <c r="E803" t="s">
        <v>12</v>
      </c>
      <c r="F803" t="s">
        <v>274</v>
      </c>
      <c r="G803" t="s">
        <v>1909</v>
      </c>
      <c r="H803" t="s">
        <v>15</v>
      </c>
      <c r="I803" t="s">
        <v>2447</v>
      </c>
    </row>
    <row r="804" spans="1:9" hidden="1" x14ac:dyDescent="0.3">
      <c r="A804" t="s">
        <v>2448</v>
      </c>
      <c r="B804" s="1">
        <v>42211</v>
      </c>
      <c r="C804" t="s">
        <v>10</v>
      </c>
      <c r="D804" t="s">
        <v>2449</v>
      </c>
      <c r="E804" t="s">
        <v>12</v>
      </c>
      <c r="F804" t="s">
        <v>274</v>
      </c>
      <c r="G804" t="s">
        <v>1909</v>
      </c>
      <c r="H804" t="s">
        <v>15</v>
      </c>
      <c r="I804" t="s">
        <v>2450</v>
      </c>
    </row>
    <row r="805" spans="1:9" hidden="1" x14ac:dyDescent="0.3">
      <c r="A805" t="s">
        <v>2451</v>
      </c>
      <c r="B805" s="1">
        <v>42062</v>
      </c>
      <c r="C805" t="s">
        <v>10</v>
      </c>
      <c r="D805" t="s">
        <v>2452</v>
      </c>
      <c r="E805" t="s">
        <v>12</v>
      </c>
      <c r="F805" t="s">
        <v>274</v>
      </c>
      <c r="G805" t="s">
        <v>1909</v>
      </c>
      <c r="H805" t="s">
        <v>15</v>
      </c>
      <c r="I805" t="s">
        <v>2453</v>
      </c>
    </row>
    <row r="806" spans="1:9" hidden="1" x14ac:dyDescent="0.3">
      <c r="A806" t="s">
        <v>2454</v>
      </c>
      <c r="B806" s="1">
        <v>42171</v>
      </c>
      <c r="C806" t="s">
        <v>10</v>
      </c>
      <c r="D806" t="s">
        <v>2455</v>
      </c>
      <c r="E806" t="s">
        <v>12</v>
      </c>
      <c r="F806" t="s">
        <v>274</v>
      </c>
      <c r="G806" t="s">
        <v>1909</v>
      </c>
      <c r="H806" t="s">
        <v>15</v>
      </c>
      <c r="I806" t="s">
        <v>2456</v>
      </c>
    </row>
    <row r="807" spans="1:9" hidden="1" x14ac:dyDescent="0.3">
      <c r="A807" t="s">
        <v>2457</v>
      </c>
      <c r="B807" s="1">
        <v>41920</v>
      </c>
      <c r="C807" t="s">
        <v>10</v>
      </c>
      <c r="D807" t="s">
        <v>2458</v>
      </c>
      <c r="E807" t="s">
        <v>12</v>
      </c>
      <c r="F807" t="s">
        <v>274</v>
      </c>
      <c r="G807" t="s">
        <v>1909</v>
      </c>
      <c r="H807" t="s">
        <v>15</v>
      </c>
      <c r="I807" t="s">
        <v>2459</v>
      </c>
    </row>
    <row r="808" spans="1:9" hidden="1" x14ac:dyDescent="0.3">
      <c r="A808" t="s">
        <v>2460</v>
      </c>
      <c r="B808" s="1">
        <v>42353</v>
      </c>
      <c r="C808" t="s">
        <v>10</v>
      </c>
      <c r="D808" t="s">
        <v>2461</v>
      </c>
      <c r="E808" t="s">
        <v>12</v>
      </c>
      <c r="F808" t="s">
        <v>274</v>
      </c>
      <c r="G808" t="s">
        <v>1909</v>
      </c>
      <c r="H808" t="s">
        <v>15</v>
      </c>
      <c r="I808" t="s">
        <v>2462</v>
      </c>
    </row>
    <row r="809" spans="1:9" hidden="1" x14ac:dyDescent="0.3">
      <c r="A809" t="s">
        <v>2463</v>
      </c>
      <c r="B809" s="1">
        <v>42095</v>
      </c>
      <c r="C809" t="s">
        <v>10</v>
      </c>
      <c r="D809" t="s">
        <v>2464</v>
      </c>
      <c r="E809" t="s">
        <v>12</v>
      </c>
      <c r="F809" t="s">
        <v>274</v>
      </c>
      <c r="G809" t="s">
        <v>1909</v>
      </c>
      <c r="H809" t="s">
        <v>15</v>
      </c>
      <c r="I809" t="s">
        <v>2465</v>
      </c>
    </row>
    <row r="810" spans="1:9" hidden="1" x14ac:dyDescent="0.3">
      <c r="A810" t="s">
        <v>2466</v>
      </c>
      <c r="B810" s="1">
        <v>42173</v>
      </c>
      <c r="C810" t="s">
        <v>10</v>
      </c>
      <c r="D810" t="s">
        <v>2467</v>
      </c>
      <c r="E810" t="s">
        <v>12</v>
      </c>
      <c r="F810" t="s">
        <v>274</v>
      </c>
      <c r="G810" t="s">
        <v>1909</v>
      </c>
      <c r="H810" t="s">
        <v>15</v>
      </c>
      <c r="I810" t="s">
        <v>2468</v>
      </c>
    </row>
    <row r="811" spans="1:9" hidden="1" x14ac:dyDescent="0.3">
      <c r="A811" t="s">
        <v>2469</v>
      </c>
      <c r="B811" s="1">
        <v>42112</v>
      </c>
      <c r="C811" t="s">
        <v>10</v>
      </c>
      <c r="D811" t="s">
        <v>2470</v>
      </c>
      <c r="E811" t="s">
        <v>12</v>
      </c>
      <c r="F811" t="s">
        <v>274</v>
      </c>
      <c r="G811" t="s">
        <v>1909</v>
      </c>
      <c r="H811" t="s">
        <v>15</v>
      </c>
      <c r="I811" t="s">
        <v>2471</v>
      </c>
    </row>
    <row r="812" spans="1:9" hidden="1" x14ac:dyDescent="0.3">
      <c r="A812" t="s">
        <v>2472</v>
      </c>
      <c r="B812" s="1">
        <v>42223</v>
      </c>
      <c r="C812" t="s">
        <v>10</v>
      </c>
      <c r="D812" t="s">
        <v>2473</v>
      </c>
      <c r="E812" t="s">
        <v>12</v>
      </c>
      <c r="F812" t="s">
        <v>274</v>
      </c>
      <c r="G812" t="s">
        <v>1909</v>
      </c>
      <c r="H812" t="s">
        <v>15</v>
      </c>
      <c r="I812" t="s">
        <v>2474</v>
      </c>
    </row>
    <row r="813" spans="1:9" hidden="1" x14ac:dyDescent="0.3">
      <c r="A813" t="s">
        <v>2475</v>
      </c>
      <c r="B813" s="1">
        <v>42258</v>
      </c>
      <c r="C813" t="s">
        <v>10</v>
      </c>
      <c r="D813" t="s">
        <v>2476</v>
      </c>
      <c r="E813" t="s">
        <v>12</v>
      </c>
      <c r="F813" t="s">
        <v>274</v>
      </c>
      <c r="G813" t="s">
        <v>1909</v>
      </c>
      <c r="H813" t="s">
        <v>15</v>
      </c>
      <c r="I813" t="s">
        <v>2477</v>
      </c>
    </row>
    <row r="814" spans="1:9" hidden="1" x14ac:dyDescent="0.3">
      <c r="A814" t="s">
        <v>2478</v>
      </c>
      <c r="B814" s="1">
        <v>42409</v>
      </c>
      <c r="C814" t="s">
        <v>10</v>
      </c>
      <c r="D814" t="s">
        <v>2479</v>
      </c>
      <c r="E814" t="s">
        <v>12</v>
      </c>
      <c r="F814" t="s">
        <v>274</v>
      </c>
      <c r="G814" t="s">
        <v>1909</v>
      </c>
      <c r="H814" t="s">
        <v>15</v>
      </c>
      <c r="I814" t="s">
        <v>2480</v>
      </c>
    </row>
    <row r="815" spans="1:9" hidden="1" x14ac:dyDescent="0.3">
      <c r="A815" t="s">
        <v>2481</v>
      </c>
      <c r="B815" s="1">
        <v>42165</v>
      </c>
      <c r="C815" t="s">
        <v>10</v>
      </c>
      <c r="D815" t="s">
        <v>2482</v>
      </c>
      <c r="E815" t="s">
        <v>12</v>
      </c>
      <c r="F815" t="s">
        <v>274</v>
      </c>
      <c r="G815" t="s">
        <v>1909</v>
      </c>
      <c r="H815" t="s">
        <v>15</v>
      </c>
      <c r="I815" t="s">
        <v>2483</v>
      </c>
    </row>
    <row r="816" spans="1:9" hidden="1" x14ac:dyDescent="0.3">
      <c r="A816" t="s">
        <v>2484</v>
      </c>
      <c r="B816" s="1">
        <v>42122</v>
      </c>
      <c r="C816" t="s">
        <v>10</v>
      </c>
      <c r="D816" t="s">
        <v>2485</v>
      </c>
      <c r="E816" t="s">
        <v>12</v>
      </c>
      <c r="F816" t="s">
        <v>274</v>
      </c>
      <c r="G816" t="s">
        <v>1909</v>
      </c>
      <c r="H816" t="s">
        <v>15</v>
      </c>
      <c r="I816" t="s">
        <v>2486</v>
      </c>
    </row>
    <row r="817" spans="1:9" hidden="1" x14ac:dyDescent="0.3">
      <c r="A817" t="s">
        <v>2487</v>
      </c>
      <c r="B817" s="1">
        <v>41841</v>
      </c>
      <c r="C817" t="s">
        <v>10</v>
      </c>
      <c r="D817" t="s">
        <v>2488</v>
      </c>
      <c r="E817" t="s">
        <v>12</v>
      </c>
      <c r="F817" t="s">
        <v>274</v>
      </c>
      <c r="G817" t="s">
        <v>1909</v>
      </c>
      <c r="H817" t="s">
        <v>15</v>
      </c>
      <c r="I817" t="s">
        <v>2489</v>
      </c>
    </row>
    <row r="818" spans="1:9" hidden="1" x14ac:dyDescent="0.3">
      <c r="A818" t="s">
        <v>2490</v>
      </c>
      <c r="B818" s="1">
        <v>42032</v>
      </c>
      <c r="C818" t="s">
        <v>10</v>
      </c>
      <c r="D818" t="s">
        <v>2491</v>
      </c>
      <c r="E818" t="s">
        <v>12</v>
      </c>
      <c r="F818" t="s">
        <v>1808</v>
      </c>
      <c r="G818" t="s">
        <v>1909</v>
      </c>
      <c r="H818" t="s">
        <v>15</v>
      </c>
      <c r="I818" t="s">
        <v>2492</v>
      </c>
    </row>
    <row r="819" spans="1:9" hidden="1" x14ac:dyDescent="0.3">
      <c r="A819" t="s">
        <v>2493</v>
      </c>
      <c r="B819" s="1">
        <v>42193</v>
      </c>
      <c r="C819" t="s">
        <v>10</v>
      </c>
      <c r="D819" t="s">
        <v>2494</v>
      </c>
      <c r="E819" t="s">
        <v>12</v>
      </c>
      <c r="F819" t="s">
        <v>1808</v>
      </c>
      <c r="G819" t="s">
        <v>1909</v>
      </c>
      <c r="H819" t="s">
        <v>15</v>
      </c>
      <c r="I819" t="s">
        <v>2495</v>
      </c>
    </row>
    <row r="820" spans="1:9" hidden="1" x14ac:dyDescent="0.3">
      <c r="A820" t="s">
        <v>2496</v>
      </c>
      <c r="B820" s="1">
        <v>42124</v>
      </c>
      <c r="C820" t="s">
        <v>10</v>
      </c>
      <c r="D820" t="s">
        <v>2497</v>
      </c>
      <c r="E820" t="s">
        <v>12</v>
      </c>
      <c r="F820" t="s">
        <v>578</v>
      </c>
      <c r="G820" t="s">
        <v>1909</v>
      </c>
      <c r="H820" t="s">
        <v>15</v>
      </c>
      <c r="I820" t="s">
        <v>2498</v>
      </c>
    </row>
    <row r="821" spans="1:9" hidden="1" x14ac:dyDescent="0.3">
      <c r="A821" t="s">
        <v>2499</v>
      </c>
      <c r="B821" s="1">
        <v>41820</v>
      </c>
      <c r="C821" t="s">
        <v>10</v>
      </c>
      <c r="D821" t="s">
        <v>2500</v>
      </c>
      <c r="E821" t="s">
        <v>12</v>
      </c>
      <c r="F821" t="s">
        <v>578</v>
      </c>
      <c r="G821" t="s">
        <v>1909</v>
      </c>
      <c r="H821" t="s">
        <v>15</v>
      </c>
      <c r="I821" t="s">
        <v>2501</v>
      </c>
    </row>
    <row r="822" spans="1:9" hidden="1" x14ac:dyDescent="0.3">
      <c r="A822" t="s">
        <v>2502</v>
      </c>
      <c r="B822" s="1">
        <v>42394</v>
      </c>
      <c r="C822" t="s">
        <v>10</v>
      </c>
      <c r="D822" t="s">
        <v>2503</v>
      </c>
      <c r="E822" t="s">
        <v>12</v>
      </c>
      <c r="F822" t="s">
        <v>578</v>
      </c>
      <c r="G822" t="s">
        <v>1909</v>
      </c>
      <c r="H822" t="s">
        <v>15</v>
      </c>
      <c r="I822" t="s">
        <v>2504</v>
      </c>
    </row>
    <row r="823" spans="1:9" hidden="1" x14ac:dyDescent="0.3">
      <c r="A823" t="s">
        <v>2505</v>
      </c>
      <c r="B823" s="1">
        <v>42462</v>
      </c>
      <c r="C823" t="s">
        <v>10</v>
      </c>
      <c r="D823" t="s">
        <v>2506</v>
      </c>
      <c r="E823" t="s">
        <v>12</v>
      </c>
      <c r="F823" t="s">
        <v>578</v>
      </c>
      <c r="G823" t="s">
        <v>1909</v>
      </c>
      <c r="H823" t="s">
        <v>15</v>
      </c>
      <c r="I823" t="s">
        <v>2507</v>
      </c>
    </row>
    <row r="824" spans="1:9" hidden="1" x14ac:dyDescent="0.3">
      <c r="A824" t="s">
        <v>2508</v>
      </c>
      <c r="B824" s="1">
        <v>42107</v>
      </c>
      <c r="C824" t="s">
        <v>10</v>
      </c>
      <c r="D824" t="s">
        <v>2509</v>
      </c>
      <c r="E824" t="s">
        <v>12</v>
      </c>
      <c r="F824" t="s">
        <v>578</v>
      </c>
      <c r="G824" t="s">
        <v>1909</v>
      </c>
      <c r="H824" t="s">
        <v>15</v>
      </c>
      <c r="I824" t="s">
        <v>2510</v>
      </c>
    </row>
    <row r="825" spans="1:9" hidden="1" x14ac:dyDescent="0.3">
      <c r="A825" t="s">
        <v>2511</v>
      </c>
      <c r="B825" s="1">
        <v>42488</v>
      </c>
      <c r="C825" t="s">
        <v>10</v>
      </c>
      <c r="D825" t="s">
        <v>2512</v>
      </c>
      <c r="E825" t="s">
        <v>12</v>
      </c>
      <c r="F825" t="s">
        <v>578</v>
      </c>
      <c r="G825" t="s">
        <v>1909</v>
      </c>
      <c r="H825" t="s">
        <v>15</v>
      </c>
      <c r="I825" t="s">
        <v>2513</v>
      </c>
    </row>
    <row r="826" spans="1:9" hidden="1" x14ac:dyDescent="0.3">
      <c r="A826" t="s">
        <v>2514</v>
      </c>
      <c r="B826" s="1">
        <v>42270</v>
      </c>
      <c r="C826" t="s">
        <v>10</v>
      </c>
      <c r="D826" t="s">
        <v>2515</v>
      </c>
      <c r="E826" t="s">
        <v>12</v>
      </c>
      <c r="F826" t="s">
        <v>1808</v>
      </c>
      <c r="G826" t="s">
        <v>1909</v>
      </c>
      <c r="H826" t="s">
        <v>15</v>
      </c>
      <c r="I826" t="s">
        <v>2516</v>
      </c>
    </row>
    <row r="827" spans="1:9" hidden="1" x14ac:dyDescent="0.3">
      <c r="A827" t="s">
        <v>2517</v>
      </c>
      <c r="B827" s="1">
        <v>42230</v>
      </c>
      <c r="C827" t="s">
        <v>10</v>
      </c>
      <c r="D827" t="s">
        <v>2518</v>
      </c>
      <c r="E827" t="s">
        <v>12</v>
      </c>
      <c r="F827" t="s">
        <v>1808</v>
      </c>
      <c r="G827" t="s">
        <v>1909</v>
      </c>
      <c r="H827" t="s">
        <v>15</v>
      </c>
      <c r="I827" t="s">
        <v>2519</v>
      </c>
    </row>
    <row r="828" spans="1:9" hidden="1" x14ac:dyDescent="0.3">
      <c r="A828" t="s">
        <v>2520</v>
      </c>
      <c r="B828" s="1">
        <v>42440</v>
      </c>
      <c r="C828" t="s">
        <v>10</v>
      </c>
      <c r="D828" t="s">
        <v>2521</v>
      </c>
      <c r="E828" t="s">
        <v>12</v>
      </c>
      <c r="F828" t="s">
        <v>1808</v>
      </c>
      <c r="G828" t="s">
        <v>1909</v>
      </c>
      <c r="H828" t="s">
        <v>15</v>
      </c>
      <c r="I828" t="s">
        <v>2522</v>
      </c>
    </row>
    <row r="829" spans="1:9" hidden="1" x14ac:dyDescent="0.3">
      <c r="A829" t="s">
        <v>2523</v>
      </c>
      <c r="B829" s="1">
        <v>42541</v>
      </c>
      <c r="C829" t="s">
        <v>10</v>
      </c>
      <c r="D829" t="s">
        <v>2524</v>
      </c>
      <c r="E829" t="s">
        <v>12</v>
      </c>
      <c r="F829" t="s">
        <v>336</v>
      </c>
      <c r="G829" t="s">
        <v>1909</v>
      </c>
      <c r="H829" t="s">
        <v>15</v>
      </c>
      <c r="I829" t="s">
        <v>2525</v>
      </c>
    </row>
    <row r="830" spans="1:9" hidden="1" x14ac:dyDescent="0.3">
      <c r="A830" t="s">
        <v>2526</v>
      </c>
      <c r="B830" s="1">
        <v>42403</v>
      </c>
      <c r="C830" t="s">
        <v>10</v>
      </c>
      <c r="D830" t="s">
        <v>2527</v>
      </c>
      <c r="E830" t="s">
        <v>12</v>
      </c>
      <c r="F830" t="s">
        <v>19</v>
      </c>
      <c r="G830" t="s">
        <v>1909</v>
      </c>
      <c r="H830" t="s">
        <v>15</v>
      </c>
      <c r="I830" t="s">
        <v>2528</v>
      </c>
    </row>
    <row r="831" spans="1:9" hidden="1" x14ac:dyDescent="0.3">
      <c r="A831" t="s">
        <v>2529</v>
      </c>
      <c r="B831" s="1">
        <v>42486</v>
      </c>
      <c r="C831" t="s">
        <v>10</v>
      </c>
      <c r="D831" t="s">
        <v>2530</v>
      </c>
      <c r="E831" t="s">
        <v>12</v>
      </c>
      <c r="F831" t="s">
        <v>19</v>
      </c>
      <c r="G831" t="s">
        <v>1909</v>
      </c>
      <c r="H831" t="s">
        <v>15</v>
      </c>
      <c r="I831" t="s">
        <v>2531</v>
      </c>
    </row>
    <row r="832" spans="1:9" hidden="1" x14ac:dyDescent="0.3">
      <c r="A832" t="s">
        <v>2532</v>
      </c>
      <c r="B832" s="1">
        <v>41962</v>
      </c>
      <c r="C832" t="s">
        <v>10</v>
      </c>
      <c r="D832" t="s">
        <v>2533</v>
      </c>
      <c r="E832" t="s">
        <v>12</v>
      </c>
      <c r="F832" t="s">
        <v>708</v>
      </c>
      <c r="G832" t="s">
        <v>1909</v>
      </c>
      <c r="H832" t="s">
        <v>15</v>
      </c>
      <c r="I832" t="s">
        <v>2534</v>
      </c>
    </row>
    <row r="833" spans="1:9" hidden="1" x14ac:dyDescent="0.3">
      <c r="A833" t="s">
        <v>2535</v>
      </c>
      <c r="B833" s="1">
        <v>42358</v>
      </c>
      <c r="C833" t="s">
        <v>10</v>
      </c>
      <c r="D833" t="s">
        <v>2536</v>
      </c>
      <c r="E833" t="s">
        <v>12</v>
      </c>
      <c r="F833" t="s">
        <v>708</v>
      </c>
      <c r="G833" t="s">
        <v>1909</v>
      </c>
      <c r="H833" t="s">
        <v>15</v>
      </c>
      <c r="I833" t="s">
        <v>2537</v>
      </c>
    </row>
    <row r="834" spans="1:9" hidden="1" x14ac:dyDescent="0.3">
      <c r="A834" t="s">
        <v>2538</v>
      </c>
      <c r="B834" s="1">
        <v>42005</v>
      </c>
      <c r="C834" t="s">
        <v>10</v>
      </c>
      <c r="D834" t="s">
        <v>2539</v>
      </c>
      <c r="E834" t="s">
        <v>12</v>
      </c>
      <c r="F834" t="s">
        <v>1798</v>
      </c>
      <c r="G834" t="s">
        <v>1909</v>
      </c>
      <c r="H834" t="s">
        <v>15</v>
      </c>
      <c r="I834" t="s">
        <v>2540</v>
      </c>
    </row>
    <row r="835" spans="1:9" hidden="1" x14ac:dyDescent="0.3">
      <c r="A835" t="s">
        <v>2541</v>
      </c>
      <c r="B835" s="1">
        <v>42477</v>
      </c>
      <c r="C835" t="s">
        <v>10</v>
      </c>
      <c r="D835" t="s">
        <v>2542</v>
      </c>
      <c r="E835" t="s">
        <v>12</v>
      </c>
      <c r="F835" t="s">
        <v>1798</v>
      </c>
      <c r="G835" t="s">
        <v>1909</v>
      </c>
      <c r="H835" t="s">
        <v>15</v>
      </c>
      <c r="I835" t="s">
        <v>2543</v>
      </c>
    </row>
    <row r="836" spans="1:9" hidden="1" x14ac:dyDescent="0.3">
      <c r="A836" t="s">
        <v>2544</v>
      </c>
      <c r="B836" s="1">
        <v>42022</v>
      </c>
      <c r="C836" t="s">
        <v>10</v>
      </c>
      <c r="D836" t="s">
        <v>2545</v>
      </c>
      <c r="E836" t="s">
        <v>12</v>
      </c>
      <c r="F836" t="s">
        <v>1798</v>
      </c>
      <c r="G836" t="s">
        <v>1909</v>
      </c>
      <c r="H836" t="s">
        <v>15</v>
      </c>
      <c r="I836" t="s">
        <v>2546</v>
      </c>
    </row>
    <row r="837" spans="1:9" hidden="1" x14ac:dyDescent="0.3">
      <c r="A837" t="s">
        <v>2547</v>
      </c>
      <c r="B837" s="1">
        <v>42078</v>
      </c>
      <c r="C837" t="s">
        <v>10</v>
      </c>
      <c r="D837" t="s">
        <v>2548</v>
      </c>
      <c r="E837" t="s">
        <v>12</v>
      </c>
      <c r="F837" t="s">
        <v>2549</v>
      </c>
      <c r="G837" t="s">
        <v>1909</v>
      </c>
      <c r="H837" t="s">
        <v>15</v>
      </c>
      <c r="I837" t="s">
        <v>2550</v>
      </c>
    </row>
    <row r="838" spans="1:9" hidden="1" x14ac:dyDescent="0.3">
      <c r="A838" t="s">
        <v>2551</v>
      </c>
      <c r="B838" s="1">
        <v>42328</v>
      </c>
      <c r="C838" t="s">
        <v>10</v>
      </c>
      <c r="D838" t="s">
        <v>2552</v>
      </c>
      <c r="E838" t="s">
        <v>12</v>
      </c>
      <c r="F838" t="s">
        <v>2549</v>
      </c>
      <c r="G838" t="s">
        <v>1909</v>
      </c>
      <c r="H838" t="s">
        <v>15</v>
      </c>
      <c r="I838" t="s">
        <v>2553</v>
      </c>
    </row>
    <row r="839" spans="1:9" hidden="1" x14ac:dyDescent="0.3">
      <c r="A839" t="s">
        <v>2554</v>
      </c>
      <c r="B839" s="1">
        <v>42150</v>
      </c>
      <c r="C839" t="s">
        <v>10</v>
      </c>
      <c r="D839" t="s">
        <v>2555</v>
      </c>
      <c r="E839" t="s">
        <v>12</v>
      </c>
      <c r="F839" t="s">
        <v>2549</v>
      </c>
      <c r="G839" t="s">
        <v>1909</v>
      </c>
      <c r="H839" t="s">
        <v>15</v>
      </c>
      <c r="I839" t="s">
        <v>2556</v>
      </c>
    </row>
    <row r="840" spans="1:9" hidden="1" x14ac:dyDescent="0.3">
      <c r="A840" t="s">
        <v>2557</v>
      </c>
      <c r="B840" s="1">
        <v>42272</v>
      </c>
      <c r="C840" t="s">
        <v>10</v>
      </c>
      <c r="D840" t="s">
        <v>2558</v>
      </c>
      <c r="E840" t="s">
        <v>12</v>
      </c>
      <c r="F840" t="s">
        <v>2549</v>
      </c>
      <c r="G840" t="s">
        <v>1909</v>
      </c>
      <c r="H840" t="s">
        <v>15</v>
      </c>
      <c r="I840" t="s">
        <v>2559</v>
      </c>
    </row>
    <row r="841" spans="1:9" hidden="1" x14ac:dyDescent="0.3">
      <c r="A841" t="s">
        <v>2560</v>
      </c>
      <c r="B841" s="1">
        <v>41964</v>
      </c>
      <c r="C841" t="s">
        <v>10</v>
      </c>
      <c r="D841" t="s">
        <v>2561</v>
      </c>
      <c r="E841" t="s">
        <v>12</v>
      </c>
      <c r="F841" t="s">
        <v>2549</v>
      </c>
      <c r="G841" t="s">
        <v>1909</v>
      </c>
      <c r="H841" t="s">
        <v>15</v>
      </c>
      <c r="I841" t="s">
        <v>2562</v>
      </c>
    </row>
    <row r="842" spans="1:9" hidden="1" x14ac:dyDescent="0.3">
      <c r="A842" t="s">
        <v>2563</v>
      </c>
      <c r="B842" s="1">
        <v>41970</v>
      </c>
      <c r="C842" t="s">
        <v>10</v>
      </c>
      <c r="D842" t="s">
        <v>2564</v>
      </c>
      <c r="E842" t="s">
        <v>12</v>
      </c>
      <c r="F842" t="s">
        <v>2565</v>
      </c>
      <c r="G842" t="s">
        <v>1909</v>
      </c>
      <c r="H842" t="s">
        <v>15</v>
      </c>
      <c r="I842" t="s">
        <v>2566</v>
      </c>
    </row>
    <row r="843" spans="1:9" hidden="1" x14ac:dyDescent="0.3">
      <c r="A843" t="s">
        <v>2567</v>
      </c>
      <c r="B843" s="1">
        <v>41885</v>
      </c>
      <c r="C843" t="s">
        <v>10</v>
      </c>
      <c r="D843" t="s">
        <v>2568</v>
      </c>
      <c r="E843" t="s">
        <v>12</v>
      </c>
      <c r="F843" t="s">
        <v>2565</v>
      </c>
      <c r="G843" t="s">
        <v>1909</v>
      </c>
      <c r="H843" t="s">
        <v>15</v>
      </c>
      <c r="I843" t="s">
        <v>2569</v>
      </c>
    </row>
    <row r="844" spans="1:9" hidden="1" x14ac:dyDescent="0.3">
      <c r="A844" t="s">
        <v>2570</v>
      </c>
      <c r="B844" s="1">
        <v>42083</v>
      </c>
      <c r="C844" t="s">
        <v>10</v>
      </c>
      <c r="D844" t="s">
        <v>2571</v>
      </c>
      <c r="E844" t="s">
        <v>12</v>
      </c>
      <c r="F844" t="s">
        <v>2565</v>
      </c>
      <c r="G844" t="s">
        <v>1909</v>
      </c>
      <c r="H844" t="s">
        <v>15</v>
      </c>
      <c r="I844" t="s">
        <v>2572</v>
      </c>
    </row>
    <row r="845" spans="1:9" hidden="1" x14ac:dyDescent="0.3">
      <c r="A845" t="s">
        <v>2573</v>
      </c>
      <c r="B845" s="1">
        <v>41850</v>
      </c>
      <c r="C845" t="s">
        <v>10</v>
      </c>
      <c r="D845" t="s">
        <v>2574</v>
      </c>
      <c r="E845" t="s">
        <v>12</v>
      </c>
      <c r="F845" t="s">
        <v>2565</v>
      </c>
      <c r="G845" t="s">
        <v>1909</v>
      </c>
      <c r="H845" t="s">
        <v>15</v>
      </c>
      <c r="I845" t="s">
        <v>2575</v>
      </c>
    </row>
    <row r="846" spans="1:9" hidden="1" x14ac:dyDescent="0.3">
      <c r="A846" t="s">
        <v>2576</v>
      </c>
      <c r="B846" s="1">
        <v>42323</v>
      </c>
      <c r="C846" t="s">
        <v>10</v>
      </c>
      <c r="D846" t="s">
        <v>2577</v>
      </c>
      <c r="E846" t="s">
        <v>12</v>
      </c>
      <c r="F846" t="s">
        <v>1812</v>
      </c>
      <c r="G846" t="s">
        <v>1909</v>
      </c>
      <c r="H846" t="s">
        <v>15</v>
      </c>
      <c r="I846" t="s">
        <v>2578</v>
      </c>
    </row>
    <row r="847" spans="1:9" hidden="1" x14ac:dyDescent="0.3">
      <c r="A847" t="s">
        <v>2579</v>
      </c>
      <c r="B847" s="1">
        <v>42245</v>
      </c>
      <c r="C847" t="s">
        <v>10</v>
      </c>
      <c r="D847" t="s">
        <v>2580</v>
      </c>
      <c r="E847" t="s">
        <v>12</v>
      </c>
      <c r="F847" t="s">
        <v>1812</v>
      </c>
      <c r="G847" t="s">
        <v>1909</v>
      </c>
      <c r="H847" t="s">
        <v>15</v>
      </c>
      <c r="I847" t="s">
        <v>2581</v>
      </c>
    </row>
    <row r="848" spans="1:9" hidden="1" x14ac:dyDescent="0.3">
      <c r="A848" t="s">
        <v>2582</v>
      </c>
      <c r="B848" s="1">
        <v>42219</v>
      </c>
      <c r="C848" t="s">
        <v>10</v>
      </c>
      <c r="D848" t="s">
        <v>2583</v>
      </c>
      <c r="E848" t="s">
        <v>12</v>
      </c>
      <c r="F848" t="s">
        <v>1812</v>
      </c>
      <c r="G848" t="s">
        <v>1909</v>
      </c>
      <c r="H848" t="s">
        <v>15</v>
      </c>
      <c r="I848" t="s">
        <v>2584</v>
      </c>
    </row>
    <row r="849" spans="1:9" hidden="1" x14ac:dyDescent="0.3">
      <c r="A849" t="s">
        <v>2585</v>
      </c>
      <c r="B849" s="1">
        <v>41863</v>
      </c>
      <c r="C849" t="s">
        <v>10</v>
      </c>
      <c r="D849" t="s">
        <v>2586</v>
      </c>
      <c r="E849" t="s">
        <v>12</v>
      </c>
      <c r="F849" t="s">
        <v>274</v>
      </c>
      <c r="G849" t="s">
        <v>1909</v>
      </c>
      <c r="H849" t="s">
        <v>15</v>
      </c>
      <c r="I849" t="s">
        <v>2587</v>
      </c>
    </row>
    <row r="850" spans="1:9" hidden="1" x14ac:dyDescent="0.3">
      <c r="A850" t="s">
        <v>2588</v>
      </c>
      <c r="B850" s="1">
        <v>42507</v>
      </c>
      <c r="C850" t="s">
        <v>10</v>
      </c>
      <c r="D850" t="s">
        <v>2589</v>
      </c>
      <c r="E850" t="s">
        <v>12</v>
      </c>
      <c r="F850" t="s">
        <v>457</v>
      </c>
      <c r="G850" t="s">
        <v>1909</v>
      </c>
      <c r="H850" t="s">
        <v>15</v>
      </c>
      <c r="I850" t="s">
        <v>2590</v>
      </c>
    </row>
    <row r="851" spans="1:9" hidden="1" x14ac:dyDescent="0.3">
      <c r="A851" t="s">
        <v>2591</v>
      </c>
      <c r="B851" s="1">
        <v>42512</v>
      </c>
      <c r="C851" t="s">
        <v>10</v>
      </c>
      <c r="D851" t="s">
        <v>2592</v>
      </c>
      <c r="E851" t="s">
        <v>12</v>
      </c>
      <c r="F851" t="s">
        <v>517</v>
      </c>
      <c r="G851" t="s">
        <v>1909</v>
      </c>
      <c r="H851" t="s">
        <v>15</v>
      </c>
      <c r="I851" t="s">
        <v>2593</v>
      </c>
    </row>
    <row r="852" spans="1:9" hidden="1" x14ac:dyDescent="0.3">
      <c r="A852" t="s">
        <v>2594</v>
      </c>
      <c r="B852" s="1">
        <v>42421</v>
      </c>
      <c r="C852" t="s">
        <v>10</v>
      </c>
      <c r="D852" t="s">
        <v>2595</v>
      </c>
      <c r="E852" t="s">
        <v>12</v>
      </c>
      <c r="F852" t="s">
        <v>517</v>
      </c>
      <c r="G852" t="s">
        <v>1909</v>
      </c>
      <c r="H852" t="s">
        <v>15</v>
      </c>
      <c r="I852" t="s">
        <v>2596</v>
      </c>
    </row>
    <row r="853" spans="1:9" hidden="1" x14ac:dyDescent="0.3">
      <c r="A853" t="s">
        <v>2597</v>
      </c>
      <c r="B853" s="1">
        <v>42523</v>
      </c>
      <c r="C853" t="s">
        <v>10</v>
      </c>
      <c r="D853" t="s">
        <v>2598</v>
      </c>
      <c r="E853" t="s">
        <v>12</v>
      </c>
      <c r="F853" t="s">
        <v>517</v>
      </c>
      <c r="G853" t="s">
        <v>1909</v>
      </c>
      <c r="H853" t="s">
        <v>15</v>
      </c>
      <c r="I853" t="s">
        <v>2599</v>
      </c>
    </row>
    <row r="854" spans="1:9" hidden="1" x14ac:dyDescent="0.3">
      <c r="A854" t="s">
        <v>2600</v>
      </c>
      <c r="B854" s="1">
        <v>42336</v>
      </c>
      <c r="C854" t="s">
        <v>10</v>
      </c>
      <c r="D854" t="s">
        <v>2601</v>
      </c>
      <c r="E854" t="s">
        <v>12</v>
      </c>
      <c r="F854" t="s">
        <v>517</v>
      </c>
      <c r="G854" t="s">
        <v>1909</v>
      </c>
      <c r="H854" t="s">
        <v>15</v>
      </c>
      <c r="I854" t="s">
        <v>2602</v>
      </c>
    </row>
    <row r="855" spans="1:9" hidden="1" x14ac:dyDescent="0.3">
      <c r="A855" t="s">
        <v>2603</v>
      </c>
      <c r="B855" s="1">
        <v>42491</v>
      </c>
      <c r="C855" t="s">
        <v>10</v>
      </c>
      <c r="D855" t="s">
        <v>2604</v>
      </c>
      <c r="E855" t="s">
        <v>12</v>
      </c>
      <c r="F855" t="s">
        <v>517</v>
      </c>
      <c r="G855" t="s">
        <v>1909</v>
      </c>
      <c r="H855" t="s">
        <v>15</v>
      </c>
      <c r="I855" t="s">
        <v>2605</v>
      </c>
    </row>
    <row r="856" spans="1:9" hidden="1" x14ac:dyDescent="0.3">
      <c r="A856" t="s">
        <v>2606</v>
      </c>
      <c r="B856" s="1">
        <v>42503</v>
      </c>
      <c r="C856" t="s">
        <v>10</v>
      </c>
      <c r="D856" t="s">
        <v>2607</v>
      </c>
      <c r="E856" t="s">
        <v>12</v>
      </c>
      <c r="F856" t="s">
        <v>517</v>
      </c>
      <c r="G856" t="s">
        <v>1909</v>
      </c>
      <c r="H856" t="s">
        <v>15</v>
      </c>
      <c r="I856" t="s">
        <v>2608</v>
      </c>
    </row>
    <row r="857" spans="1:9" hidden="1" x14ac:dyDescent="0.3">
      <c r="A857" t="s">
        <v>2609</v>
      </c>
      <c r="B857" s="1">
        <v>42522</v>
      </c>
      <c r="C857" t="s">
        <v>10</v>
      </c>
      <c r="D857" t="s">
        <v>2610</v>
      </c>
      <c r="E857" t="s">
        <v>12</v>
      </c>
      <c r="F857" t="s">
        <v>517</v>
      </c>
      <c r="G857" t="s">
        <v>1909</v>
      </c>
      <c r="H857" t="s">
        <v>15</v>
      </c>
      <c r="I857" t="s">
        <v>2611</v>
      </c>
    </row>
    <row r="858" spans="1:9" hidden="1" x14ac:dyDescent="0.3">
      <c r="A858" t="s">
        <v>2612</v>
      </c>
      <c r="B858" s="1">
        <v>42539</v>
      </c>
      <c r="C858" t="s">
        <v>10</v>
      </c>
      <c r="D858" t="s">
        <v>2613</v>
      </c>
      <c r="E858" t="s">
        <v>12</v>
      </c>
      <c r="F858" t="s">
        <v>578</v>
      </c>
      <c r="G858" t="s">
        <v>1909</v>
      </c>
      <c r="H858" t="s">
        <v>15</v>
      </c>
      <c r="I858" t="s">
        <v>2614</v>
      </c>
    </row>
    <row r="859" spans="1:9" hidden="1" x14ac:dyDescent="0.3">
      <c r="A859" t="s">
        <v>2615</v>
      </c>
      <c r="B859" s="1">
        <v>42132</v>
      </c>
      <c r="C859" t="s">
        <v>10</v>
      </c>
      <c r="D859" t="s">
        <v>2616</v>
      </c>
      <c r="E859" t="s">
        <v>12</v>
      </c>
      <c r="F859" t="s">
        <v>241</v>
      </c>
      <c r="G859" t="s">
        <v>1909</v>
      </c>
      <c r="H859" t="s">
        <v>15</v>
      </c>
      <c r="I859" t="s">
        <v>2617</v>
      </c>
    </row>
    <row r="860" spans="1:9" hidden="1" x14ac:dyDescent="0.3">
      <c r="A860" t="s">
        <v>2618</v>
      </c>
      <c r="B860" s="1">
        <v>42476</v>
      </c>
      <c r="C860" t="s">
        <v>10</v>
      </c>
      <c r="D860" t="s">
        <v>2619</v>
      </c>
      <c r="E860" t="s">
        <v>12</v>
      </c>
      <c r="F860" t="s">
        <v>241</v>
      </c>
      <c r="G860" t="s">
        <v>1909</v>
      </c>
      <c r="H860" t="s">
        <v>15</v>
      </c>
      <c r="I860" t="s">
        <v>2620</v>
      </c>
    </row>
    <row r="861" spans="1:9" hidden="1" x14ac:dyDescent="0.3">
      <c r="A861" t="s">
        <v>2621</v>
      </c>
      <c r="B861" s="1">
        <v>42252</v>
      </c>
      <c r="C861" t="s">
        <v>10</v>
      </c>
      <c r="D861" t="s">
        <v>2622</v>
      </c>
      <c r="E861" t="s">
        <v>12</v>
      </c>
      <c r="F861" t="s">
        <v>274</v>
      </c>
      <c r="G861" t="s">
        <v>1909</v>
      </c>
      <c r="H861" t="s">
        <v>15</v>
      </c>
      <c r="I861" t="s">
        <v>2623</v>
      </c>
    </row>
    <row r="862" spans="1:9" hidden="1" x14ac:dyDescent="0.3">
      <c r="A862" t="s">
        <v>2624</v>
      </c>
      <c r="B862" s="1">
        <v>42051</v>
      </c>
      <c r="C862" t="s">
        <v>10</v>
      </c>
      <c r="D862" t="s">
        <v>2625</v>
      </c>
      <c r="E862" t="s">
        <v>12</v>
      </c>
      <c r="F862" t="s">
        <v>274</v>
      </c>
      <c r="G862" t="s">
        <v>1909</v>
      </c>
      <c r="H862" t="s">
        <v>15</v>
      </c>
      <c r="I862" t="s">
        <v>2626</v>
      </c>
    </row>
    <row r="863" spans="1:9" hidden="1" x14ac:dyDescent="0.3">
      <c r="A863" t="s">
        <v>2627</v>
      </c>
      <c r="B863" s="1">
        <v>42291</v>
      </c>
      <c r="C863" t="s">
        <v>10</v>
      </c>
      <c r="D863" t="s">
        <v>2628</v>
      </c>
      <c r="E863" t="s">
        <v>12</v>
      </c>
      <c r="F863" t="s">
        <v>274</v>
      </c>
      <c r="G863" t="s">
        <v>1909</v>
      </c>
      <c r="H863" t="s">
        <v>15</v>
      </c>
      <c r="I863" t="s">
        <v>2629</v>
      </c>
    </row>
    <row r="864" spans="1:9" hidden="1" x14ac:dyDescent="0.3">
      <c r="A864" t="s">
        <v>2630</v>
      </c>
      <c r="B864" s="1">
        <v>42440</v>
      </c>
      <c r="C864" t="s">
        <v>10</v>
      </c>
      <c r="D864" t="s">
        <v>2631</v>
      </c>
      <c r="E864" t="s">
        <v>12</v>
      </c>
      <c r="F864" t="s">
        <v>281</v>
      </c>
      <c r="G864" t="s">
        <v>1909</v>
      </c>
      <c r="H864" t="s">
        <v>15</v>
      </c>
      <c r="I864" t="s">
        <v>2632</v>
      </c>
    </row>
    <row r="865" spans="1:9" hidden="1" x14ac:dyDescent="0.3">
      <c r="A865" t="s">
        <v>2633</v>
      </c>
      <c r="B865" s="1">
        <v>42410</v>
      </c>
      <c r="C865" t="s">
        <v>10</v>
      </c>
      <c r="D865" t="s">
        <v>2634</v>
      </c>
      <c r="E865" t="s">
        <v>12</v>
      </c>
      <c r="F865" t="s">
        <v>281</v>
      </c>
      <c r="G865" t="s">
        <v>1909</v>
      </c>
      <c r="H865" t="s">
        <v>15</v>
      </c>
      <c r="I865" t="s">
        <v>2635</v>
      </c>
    </row>
    <row r="866" spans="1:9" hidden="1" x14ac:dyDescent="0.3">
      <c r="A866" t="s">
        <v>2636</v>
      </c>
      <c r="B866" s="1">
        <v>42281</v>
      </c>
      <c r="C866" t="s">
        <v>10</v>
      </c>
      <c r="D866" t="s">
        <v>2637</v>
      </c>
      <c r="E866" t="s">
        <v>12</v>
      </c>
      <c r="F866" t="s">
        <v>274</v>
      </c>
      <c r="G866" t="s">
        <v>1909</v>
      </c>
      <c r="H866" t="s">
        <v>15</v>
      </c>
      <c r="I866" t="s">
        <v>2638</v>
      </c>
    </row>
    <row r="867" spans="1:9" hidden="1" x14ac:dyDescent="0.3">
      <c r="A867" t="s">
        <v>2639</v>
      </c>
      <c r="B867" s="1">
        <v>42526</v>
      </c>
      <c r="C867" t="s">
        <v>10</v>
      </c>
      <c r="D867" t="s">
        <v>2640</v>
      </c>
      <c r="E867" t="s">
        <v>12</v>
      </c>
      <c r="F867" t="s">
        <v>517</v>
      </c>
      <c r="G867" t="s">
        <v>1909</v>
      </c>
      <c r="H867" t="s">
        <v>15</v>
      </c>
      <c r="I867" t="s">
        <v>2641</v>
      </c>
    </row>
    <row r="868" spans="1:9" hidden="1" x14ac:dyDescent="0.3">
      <c r="A868" t="s">
        <v>2642</v>
      </c>
      <c r="B868" s="1">
        <v>41990</v>
      </c>
      <c r="C868" t="s">
        <v>10</v>
      </c>
      <c r="D868" t="s">
        <v>2643</v>
      </c>
      <c r="E868" t="s">
        <v>12</v>
      </c>
      <c r="F868" t="s">
        <v>274</v>
      </c>
      <c r="G868" t="s">
        <v>1909</v>
      </c>
      <c r="H868" t="s">
        <v>15</v>
      </c>
      <c r="I868" t="s">
        <v>2644</v>
      </c>
    </row>
    <row r="869" spans="1:9" hidden="1" x14ac:dyDescent="0.3">
      <c r="A869" t="s">
        <v>2645</v>
      </c>
      <c r="B869" s="1">
        <v>41838</v>
      </c>
      <c r="C869" t="s">
        <v>10</v>
      </c>
      <c r="D869" t="s">
        <v>2646</v>
      </c>
      <c r="E869" t="s">
        <v>12</v>
      </c>
      <c r="F869" t="s">
        <v>274</v>
      </c>
      <c r="G869" t="s">
        <v>1909</v>
      </c>
      <c r="H869" t="s">
        <v>15</v>
      </c>
      <c r="I869" t="s">
        <v>2647</v>
      </c>
    </row>
    <row r="870" spans="1:9" hidden="1" x14ac:dyDescent="0.3">
      <c r="A870" t="s">
        <v>2648</v>
      </c>
      <c r="B870" s="1">
        <v>42374</v>
      </c>
      <c r="C870" t="s">
        <v>10</v>
      </c>
      <c r="D870" t="s">
        <v>2649</v>
      </c>
      <c r="E870" t="s">
        <v>12</v>
      </c>
      <c r="F870" t="s">
        <v>708</v>
      </c>
      <c r="G870" t="s">
        <v>1909</v>
      </c>
      <c r="H870" t="s">
        <v>15</v>
      </c>
      <c r="I870" t="s">
        <v>2650</v>
      </c>
    </row>
    <row r="871" spans="1:9" hidden="1" x14ac:dyDescent="0.3">
      <c r="A871" t="s">
        <v>2651</v>
      </c>
      <c r="B871" s="1">
        <v>41839</v>
      </c>
      <c r="C871" t="s">
        <v>10</v>
      </c>
      <c r="D871" t="s">
        <v>2652</v>
      </c>
      <c r="E871" t="s">
        <v>12</v>
      </c>
      <c r="F871" t="s">
        <v>517</v>
      </c>
      <c r="G871" t="s">
        <v>1909</v>
      </c>
      <c r="H871" t="s">
        <v>15</v>
      </c>
      <c r="I871" t="s">
        <v>2653</v>
      </c>
    </row>
    <row r="872" spans="1:9" hidden="1" x14ac:dyDescent="0.3">
      <c r="A872" t="s">
        <v>2654</v>
      </c>
      <c r="B872" s="1">
        <v>41898</v>
      </c>
      <c r="C872" t="s">
        <v>10</v>
      </c>
      <c r="D872" t="s">
        <v>2655</v>
      </c>
      <c r="E872" t="s">
        <v>12</v>
      </c>
      <c r="F872" t="s">
        <v>517</v>
      </c>
      <c r="G872" t="s">
        <v>1909</v>
      </c>
      <c r="H872" t="s">
        <v>15</v>
      </c>
      <c r="I872" t="s">
        <v>2656</v>
      </c>
    </row>
    <row r="873" spans="1:9" hidden="1" x14ac:dyDescent="0.3">
      <c r="A873" t="s">
        <v>2657</v>
      </c>
      <c r="B873" s="1">
        <v>42014</v>
      </c>
      <c r="C873" t="s">
        <v>10</v>
      </c>
      <c r="D873" t="s">
        <v>2658</v>
      </c>
      <c r="E873" t="s">
        <v>12</v>
      </c>
      <c r="F873" t="s">
        <v>517</v>
      </c>
      <c r="G873" t="s">
        <v>1909</v>
      </c>
      <c r="H873" t="s">
        <v>15</v>
      </c>
      <c r="I873" t="s">
        <v>2659</v>
      </c>
    </row>
    <row r="874" spans="1:9" hidden="1" x14ac:dyDescent="0.3">
      <c r="A874" t="s">
        <v>2660</v>
      </c>
      <c r="B874" s="1">
        <v>41968</v>
      </c>
      <c r="C874" t="s">
        <v>10</v>
      </c>
      <c r="D874" t="s">
        <v>2661</v>
      </c>
      <c r="E874" t="s">
        <v>12</v>
      </c>
      <c r="F874" t="s">
        <v>517</v>
      </c>
      <c r="G874" t="s">
        <v>1909</v>
      </c>
      <c r="H874" t="s">
        <v>15</v>
      </c>
      <c r="I874" t="s">
        <v>2662</v>
      </c>
    </row>
    <row r="875" spans="1:9" hidden="1" x14ac:dyDescent="0.3">
      <c r="A875" t="s">
        <v>2663</v>
      </c>
      <c r="B875" s="1">
        <v>42449</v>
      </c>
      <c r="C875" t="s">
        <v>10</v>
      </c>
      <c r="D875" t="s">
        <v>2664</v>
      </c>
      <c r="E875" t="s">
        <v>12</v>
      </c>
      <c r="F875" t="s">
        <v>517</v>
      </c>
      <c r="G875" t="s">
        <v>1909</v>
      </c>
      <c r="H875" t="s">
        <v>15</v>
      </c>
      <c r="I875" t="s">
        <v>2665</v>
      </c>
    </row>
    <row r="876" spans="1:9" hidden="1" x14ac:dyDescent="0.3">
      <c r="A876" t="s">
        <v>2666</v>
      </c>
      <c r="B876" s="1">
        <v>42546</v>
      </c>
      <c r="C876" t="s">
        <v>10</v>
      </c>
      <c r="D876" t="s">
        <v>2667</v>
      </c>
      <c r="E876" t="s">
        <v>12</v>
      </c>
      <c r="F876" t="s">
        <v>517</v>
      </c>
      <c r="G876" t="s">
        <v>1909</v>
      </c>
      <c r="H876" t="s">
        <v>15</v>
      </c>
      <c r="I876" t="s">
        <v>2668</v>
      </c>
    </row>
    <row r="877" spans="1:9" hidden="1" x14ac:dyDescent="0.3">
      <c r="A877" t="s">
        <v>2669</v>
      </c>
      <c r="B877" s="1">
        <v>42144</v>
      </c>
      <c r="C877" t="s">
        <v>10</v>
      </c>
      <c r="D877" t="s">
        <v>2670</v>
      </c>
      <c r="E877" t="s">
        <v>12</v>
      </c>
      <c r="F877" t="s">
        <v>517</v>
      </c>
      <c r="G877" t="s">
        <v>1909</v>
      </c>
      <c r="H877" t="s">
        <v>15</v>
      </c>
      <c r="I877" t="s">
        <v>2671</v>
      </c>
    </row>
    <row r="878" spans="1:9" hidden="1" x14ac:dyDescent="0.3">
      <c r="A878" t="s">
        <v>2672</v>
      </c>
      <c r="B878" s="1">
        <v>42483</v>
      </c>
      <c r="C878" t="s">
        <v>10</v>
      </c>
      <c r="D878" t="s">
        <v>2673</v>
      </c>
      <c r="E878" t="s">
        <v>12</v>
      </c>
      <c r="F878" t="s">
        <v>517</v>
      </c>
      <c r="G878" t="s">
        <v>1909</v>
      </c>
      <c r="H878" t="s">
        <v>15</v>
      </c>
      <c r="I878" t="s">
        <v>2674</v>
      </c>
    </row>
    <row r="879" spans="1:9" hidden="1" x14ac:dyDescent="0.3">
      <c r="A879" t="s">
        <v>2675</v>
      </c>
      <c r="B879" s="1">
        <v>42535</v>
      </c>
      <c r="C879" t="s">
        <v>10</v>
      </c>
      <c r="D879" t="s">
        <v>2676</v>
      </c>
      <c r="E879" t="s">
        <v>12</v>
      </c>
      <c r="F879" t="s">
        <v>517</v>
      </c>
      <c r="G879" t="s">
        <v>1909</v>
      </c>
      <c r="H879" t="s">
        <v>15</v>
      </c>
      <c r="I879" t="s">
        <v>2677</v>
      </c>
    </row>
    <row r="880" spans="1:9" hidden="1" x14ac:dyDescent="0.3">
      <c r="A880" t="s">
        <v>2678</v>
      </c>
      <c r="B880" s="1">
        <v>42213</v>
      </c>
      <c r="C880" t="s">
        <v>10</v>
      </c>
      <c r="D880" t="s">
        <v>2679</v>
      </c>
      <c r="E880" t="s">
        <v>12</v>
      </c>
      <c r="F880" t="s">
        <v>517</v>
      </c>
      <c r="G880" t="s">
        <v>1909</v>
      </c>
      <c r="H880" t="s">
        <v>15</v>
      </c>
      <c r="I880" t="s">
        <v>2680</v>
      </c>
    </row>
    <row r="881" spans="1:9" hidden="1" x14ac:dyDescent="0.3">
      <c r="A881" t="s">
        <v>2681</v>
      </c>
      <c r="B881" s="1">
        <v>42369</v>
      </c>
      <c r="C881" t="s">
        <v>10</v>
      </c>
      <c r="D881" t="s">
        <v>2682</v>
      </c>
      <c r="E881" t="s">
        <v>12</v>
      </c>
      <c r="F881" t="s">
        <v>517</v>
      </c>
      <c r="G881" t="s">
        <v>1909</v>
      </c>
      <c r="H881" t="s">
        <v>15</v>
      </c>
      <c r="I881" t="s">
        <v>2683</v>
      </c>
    </row>
    <row r="882" spans="1:9" hidden="1" x14ac:dyDescent="0.3">
      <c r="A882" t="s">
        <v>2684</v>
      </c>
      <c r="B882" s="1">
        <v>42276</v>
      </c>
      <c r="C882" t="s">
        <v>10</v>
      </c>
      <c r="D882" t="s">
        <v>2685</v>
      </c>
      <c r="E882" t="s">
        <v>12</v>
      </c>
      <c r="F882" t="s">
        <v>517</v>
      </c>
      <c r="G882" t="s">
        <v>1909</v>
      </c>
      <c r="H882" t="s">
        <v>15</v>
      </c>
      <c r="I882" t="s">
        <v>2686</v>
      </c>
    </row>
    <row r="883" spans="1:9" hidden="1" x14ac:dyDescent="0.3">
      <c r="A883" t="s">
        <v>2687</v>
      </c>
      <c r="B883" s="1">
        <v>42134</v>
      </c>
      <c r="C883" t="s">
        <v>10</v>
      </c>
      <c r="D883" t="s">
        <v>2688</v>
      </c>
      <c r="E883" t="s">
        <v>12</v>
      </c>
      <c r="F883" t="s">
        <v>517</v>
      </c>
      <c r="G883" t="s">
        <v>1909</v>
      </c>
      <c r="H883" t="s">
        <v>15</v>
      </c>
      <c r="I883" t="s">
        <v>2689</v>
      </c>
    </row>
    <row r="884" spans="1:9" hidden="1" x14ac:dyDescent="0.3">
      <c r="A884" t="s">
        <v>2690</v>
      </c>
      <c r="B884" s="1">
        <v>42096</v>
      </c>
      <c r="C884" t="s">
        <v>10</v>
      </c>
      <c r="D884" t="s">
        <v>2691</v>
      </c>
      <c r="E884" t="s">
        <v>12</v>
      </c>
      <c r="F884" t="s">
        <v>517</v>
      </c>
      <c r="G884" t="s">
        <v>1909</v>
      </c>
      <c r="H884" t="s">
        <v>15</v>
      </c>
      <c r="I884" t="s">
        <v>2692</v>
      </c>
    </row>
    <row r="885" spans="1:9" hidden="1" x14ac:dyDescent="0.3">
      <c r="A885" t="s">
        <v>2693</v>
      </c>
      <c r="B885" s="1">
        <v>42067</v>
      </c>
      <c r="C885" t="s">
        <v>10</v>
      </c>
      <c r="D885" t="s">
        <v>2694</v>
      </c>
      <c r="E885" t="s">
        <v>12</v>
      </c>
      <c r="F885" t="s">
        <v>517</v>
      </c>
      <c r="G885" t="s">
        <v>1909</v>
      </c>
      <c r="H885" t="s">
        <v>15</v>
      </c>
      <c r="I885" t="s">
        <v>2695</v>
      </c>
    </row>
    <row r="886" spans="1:9" hidden="1" x14ac:dyDescent="0.3">
      <c r="A886" t="s">
        <v>2696</v>
      </c>
      <c r="B886" s="1">
        <v>42210</v>
      </c>
      <c r="C886" t="s">
        <v>10</v>
      </c>
      <c r="D886" t="s">
        <v>2697</v>
      </c>
      <c r="E886" t="s">
        <v>12</v>
      </c>
      <c r="F886" t="s">
        <v>517</v>
      </c>
      <c r="G886" t="s">
        <v>1909</v>
      </c>
      <c r="H886" t="s">
        <v>15</v>
      </c>
      <c r="I886" t="s">
        <v>2698</v>
      </c>
    </row>
    <row r="887" spans="1:9" hidden="1" x14ac:dyDescent="0.3">
      <c r="A887" t="s">
        <v>2699</v>
      </c>
      <c r="B887" s="1">
        <v>42242</v>
      </c>
      <c r="C887" t="s">
        <v>10</v>
      </c>
      <c r="D887" t="s">
        <v>2700</v>
      </c>
      <c r="E887" t="s">
        <v>12</v>
      </c>
      <c r="F887" t="s">
        <v>517</v>
      </c>
      <c r="G887" t="s">
        <v>1909</v>
      </c>
      <c r="H887" t="s">
        <v>15</v>
      </c>
      <c r="I887" t="s">
        <v>2701</v>
      </c>
    </row>
    <row r="888" spans="1:9" hidden="1" x14ac:dyDescent="0.3">
      <c r="A888" t="s">
        <v>2702</v>
      </c>
      <c r="B888" s="1">
        <v>42205</v>
      </c>
      <c r="C888" t="s">
        <v>10</v>
      </c>
      <c r="D888" t="s">
        <v>2703</v>
      </c>
      <c r="E888" t="s">
        <v>12</v>
      </c>
      <c r="F888" t="s">
        <v>517</v>
      </c>
      <c r="G888" t="s">
        <v>1909</v>
      </c>
      <c r="H888" t="s">
        <v>15</v>
      </c>
      <c r="I888" t="s">
        <v>2704</v>
      </c>
    </row>
    <row r="889" spans="1:9" hidden="1" x14ac:dyDescent="0.3">
      <c r="A889" t="s">
        <v>2705</v>
      </c>
      <c r="B889" s="1">
        <v>42296</v>
      </c>
      <c r="C889" t="s">
        <v>10</v>
      </c>
      <c r="D889" t="s">
        <v>2706</v>
      </c>
      <c r="E889" t="s">
        <v>12</v>
      </c>
      <c r="F889" t="s">
        <v>517</v>
      </c>
      <c r="G889" t="s">
        <v>1909</v>
      </c>
      <c r="H889" t="s">
        <v>15</v>
      </c>
      <c r="I889" t="s">
        <v>2707</v>
      </c>
    </row>
    <row r="890" spans="1:9" hidden="1" x14ac:dyDescent="0.3">
      <c r="A890" t="s">
        <v>2708</v>
      </c>
      <c r="B890" s="1">
        <v>42151</v>
      </c>
      <c r="C890" t="s">
        <v>10</v>
      </c>
      <c r="D890" t="s">
        <v>2709</v>
      </c>
      <c r="E890" t="s">
        <v>12</v>
      </c>
      <c r="F890" t="s">
        <v>517</v>
      </c>
      <c r="G890" t="s">
        <v>1909</v>
      </c>
      <c r="H890" t="s">
        <v>15</v>
      </c>
      <c r="I890" t="s">
        <v>2710</v>
      </c>
    </row>
    <row r="891" spans="1:9" hidden="1" x14ac:dyDescent="0.3">
      <c r="A891" t="s">
        <v>2711</v>
      </c>
      <c r="B891" s="1">
        <v>42246</v>
      </c>
      <c r="C891" t="s">
        <v>10</v>
      </c>
      <c r="D891" t="s">
        <v>2712</v>
      </c>
      <c r="E891" t="s">
        <v>12</v>
      </c>
      <c r="F891" t="s">
        <v>517</v>
      </c>
      <c r="G891" t="s">
        <v>1909</v>
      </c>
      <c r="H891" t="s">
        <v>15</v>
      </c>
      <c r="I891" t="s">
        <v>2713</v>
      </c>
    </row>
    <row r="892" spans="1:9" hidden="1" x14ac:dyDescent="0.3">
      <c r="A892" t="s">
        <v>2714</v>
      </c>
      <c r="B892" s="1">
        <v>42386</v>
      </c>
      <c r="C892" t="s">
        <v>10</v>
      </c>
      <c r="D892" t="s">
        <v>2715</v>
      </c>
      <c r="E892" t="s">
        <v>12</v>
      </c>
      <c r="F892" t="s">
        <v>517</v>
      </c>
      <c r="G892" t="s">
        <v>1909</v>
      </c>
      <c r="H892" t="s">
        <v>15</v>
      </c>
      <c r="I892" t="s">
        <v>2716</v>
      </c>
    </row>
    <row r="893" spans="1:9" hidden="1" x14ac:dyDescent="0.3">
      <c r="A893" t="s">
        <v>2717</v>
      </c>
      <c r="B893" s="1">
        <v>42362</v>
      </c>
      <c r="C893" t="s">
        <v>10</v>
      </c>
      <c r="D893" t="s">
        <v>2718</v>
      </c>
      <c r="E893" t="s">
        <v>12</v>
      </c>
      <c r="F893" t="s">
        <v>517</v>
      </c>
      <c r="G893" t="s">
        <v>1909</v>
      </c>
      <c r="H893" t="s">
        <v>15</v>
      </c>
      <c r="I893" t="s">
        <v>2719</v>
      </c>
    </row>
    <row r="894" spans="1:9" hidden="1" x14ac:dyDescent="0.3">
      <c r="A894" t="s">
        <v>2720</v>
      </c>
      <c r="B894" s="1">
        <v>42407</v>
      </c>
      <c r="C894" t="s">
        <v>10</v>
      </c>
      <c r="D894" t="s">
        <v>2721</v>
      </c>
      <c r="E894" t="s">
        <v>12</v>
      </c>
      <c r="F894" t="s">
        <v>517</v>
      </c>
      <c r="G894" t="s">
        <v>1909</v>
      </c>
      <c r="H894" t="s">
        <v>15</v>
      </c>
      <c r="I894" t="s">
        <v>2722</v>
      </c>
    </row>
    <row r="895" spans="1:9" hidden="1" x14ac:dyDescent="0.3">
      <c r="A895" t="s">
        <v>2723</v>
      </c>
      <c r="B895" s="1">
        <v>42374</v>
      </c>
      <c r="C895" t="s">
        <v>10</v>
      </c>
      <c r="D895" t="s">
        <v>2724</v>
      </c>
      <c r="E895" t="s">
        <v>12</v>
      </c>
      <c r="F895" t="s">
        <v>517</v>
      </c>
      <c r="G895" t="s">
        <v>1909</v>
      </c>
      <c r="H895" t="s">
        <v>15</v>
      </c>
      <c r="I895" t="s">
        <v>2725</v>
      </c>
    </row>
    <row r="896" spans="1:9" hidden="1" x14ac:dyDescent="0.3">
      <c r="A896" t="s">
        <v>2726</v>
      </c>
      <c r="B896" s="1">
        <v>42163</v>
      </c>
      <c r="C896" t="s">
        <v>10</v>
      </c>
      <c r="D896" t="s">
        <v>2727</v>
      </c>
      <c r="E896" t="s">
        <v>12</v>
      </c>
      <c r="F896" t="s">
        <v>517</v>
      </c>
      <c r="G896" t="s">
        <v>1909</v>
      </c>
      <c r="H896" t="s">
        <v>15</v>
      </c>
      <c r="I896" t="s">
        <v>2728</v>
      </c>
    </row>
    <row r="897" spans="1:9" hidden="1" x14ac:dyDescent="0.3">
      <c r="A897" t="s">
        <v>2729</v>
      </c>
      <c r="B897" s="1">
        <v>42187</v>
      </c>
      <c r="C897" t="s">
        <v>10</v>
      </c>
      <c r="D897" t="s">
        <v>2730</v>
      </c>
      <c r="E897" t="s">
        <v>12</v>
      </c>
      <c r="F897" t="s">
        <v>517</v>
      </c>
      <c r="G897" t="s">
        <v>1909</v>
      </c>
      <c r="H897" t="s">
        <v>15</v>
      </c>
      <c r="I897" t="s">
        <v>2731</v>
      </c>
    </row>
    <row r="898" spans="1:9" hidden="1" x14ac:dyDescent="0.3">
      <c r="A898" t="s">
        <v>2732</v>
      </c>
      <c r="B898" s="1">
        <v>42234</v>
      </c>
      <c r="C898" t="s">
        <v>10</v>
      </c>
      <c r="D898" t="s">
        <v>2733</v>
      </c>
      <c r="E898" t="s">
        <v>12</v>
      </c>
      <c r="F898" t="s">
        <v>517</v>
      </c>
      <c r="G898" t="s">
        <v>1909</v>
      </c>
      <c r="H898" t="s">
        <v>15</v>
      </c>
      <c r="I898" t="s">
        <v>2734</v>
      </c>
    </row>
    <row r="899" spans="1:9" hidden="1" x14ac:dyDescent="0.3">
      <c r="A899" t="s">
        <v>2735</v>
      </c>
      <c r="B899" s="1">
        <v>42355</v>
      </c>
      <c r="C899" t="s">
        <v>10</v>
      </c>
      <c r="D899" t="s">
        <v>2736</v>
      </c>
      <c r="E899" t="s">
        <v>12</v>
      </c>
      <c r="F899" t="s">
        <v>517</v>
      </c>
      <c r="G899" t="s">
        <v>1909</v>
      </c>
      <c r="H899" t="s">
        <v>15</v>
      </c>
      <c r="I899" t="s">
        <v>2737</v>
      </c>
    </row>
    <row r="900" spans="1:9" hidden="1" x14ac:dyDescent="0.3">
      <c r="A900" t="s">
        <v>2738</v>
      </c>
      <c r="B900" s="1">
        <v>42239</v>
      </c>
      <c r="C900" t="s">
        <v>10</v>
      </c>
      <c r="D900" t="s">
        <v>2739</v>
      </c>
      <c r="E900" t="s">
        <v>12</v>
      </c>
      <c r="F900" t="s">
        <v>517</v>
      </c>
      <c r="G900" t="s">
        <v>1909</v>
      </c>
      <c r="H900" t="s">
        <v>15</v>
      </c>
      <c r="I900" t="s">
        <v>2740</v>
      </c>
    </row>
    <row r="901" spans="1:9" hidden="1" x14ac:dyDescent="0.3">
      <c r="A901" t="s">
        <v>2741</v>
      </c>
      <c r="B901" s="1">
        <v>42137</v>
      </c>
      <c r="C901" t="s">
        <v>10</v>
      </c>
      <c r="D901" t="s">
        <v>2742</v>
      </c>
      <c r="E901" t="s">
        <v>12</v>
      </c>
      <c r="F901" t="s">
        <v>517</v>
      </c>
      <c r="G901" t="s">
        <v>1909</v>
      </c>
      <c r="H901" t="s">
        <v>15</v>
      </c>
      <c r="I901" t="s">
        <v>2743</v>
      </c>
    </row>
    <row r="902" spans="1:9" hidden="1" x14ac:dyDescent="0.3">
      <c r="A902" t="s">
        <v>2744</v>
      </c>
      <c r="B902" s="1">
        <v>42237</v>
      </c>
      <c r="C902" t="s">
        <v>10</v>
      </c>
      <c r="D902" t="s">
        <v>2745</v>
      </c>
      <c r="E902" t="s">
        <v>12</v>
      </c>
      <c r="F902" t="s">
        <v>2746</v>
      </c>
      <c r="G902" t="s">
        <v>1909</v>
      </c>
      <c r="H902" t="s">
        <v>15</v>
      </c>
      <c r="I902" t="s">
        <v>2747</v>
      </c>
    </row>
    <row r="903" spans="1:9" hidden="1" x14ac:dyDescent="0.3">
      <c r="A903" t="s">
        <v>2748</v>
      </c>
      <c r="B903" s="1">
        <v>42234</v>
      </c>
      <c r="C903" t="s">
        <v>10</v>
      </c>
      <c r="D903" t="s">
        <v>2749</v>
      </c>
      <c r="E903" t="s">
        <v>12</v>
      </c>
      <c r="F903" t="s">
        <v>2746</v>
      </c>
      <c r="G903" t="s">
        <v>1909</v>
      </c>
      <c r="H903" t="s">
        <v>15</v>
      </c>
      <c r="I903" t="s">
        <v>2750</v>
      </c>
    </row>
    <row r="904" spans="1:9" hidden="1" x14ac:dyDescent="0.3">
      <c r="A904" t="s">
        <v>2751</v>
      </c>
      <c r="B904" s="1">
        <v>42191</v>
      </c>
      <c r="C904" t="s">
        <v>10</v>
      </c>
      <c r="D904" t="s">
        <v>2752</v>
      </c>
      <c r="E904" t="s">
        <v>12</v>
      </c>
      <c r="F904" t="s">
        <v>2746</v>
      </c>
      <c r="G904" t="s">
        <v>1909</v>
      </c>
      <c r="H904" t="s">
        <v>15</v>
      </c>
      <c r="I904" t="s">
        <v>2753</v>
      </c>
    </row>
    <row r="905" spans="1:9" hidden="1" x14ac:dyDescent="0.3">
      <c r="A905" t="s">
        <v>2754</v>
      </c>
      <c r="B905" s="1">
        <v>42287</v>
      </c>
      <c r="C905" t="s">
        <v>10</v>
      </c>
      <c r="D905" t="s">
        <v>2755</v>
      </c>
      <c r="E905" t="s">
        <v>12</v>
      </c>
      <c r="F905" t="s">
        <v>2746</v>
      </c>
      <c r="G905" t="s">
        <v>1909</v>
      </c>
      <c r="H905" t="s">
        <v>15</v>
      </c>
      <c r="I905" t="s">
        <v>2756</v>
      </c>
    </row>
    <row r="906" spans="1:9" hidden="1" x14ac:dyDescent="0.3">
      <c r="A906" t="s">
        <v>2757</v>
      </c>
      <c r="B906" s="1">
        <v>42197</v>
      </c>
      <c r="C906" t="s">
        <v>10</v>
      </c>
      <c r="D906" t="s">
        <v>2758</v>
      </c>
      <c r="E906" t="s">
        <v>12</v>
      </c>
      <c r="F906" t="s">
        <v>2289</v>
      </c>
      <c r="G906" t="s">
        <v>1909</v>
      </c>
      <c r="H906" t="s">
        <v>15</v>
      </c>
      <c r="I906" t="s">
        <v>2759</v>
      </c>
    </row>
    <row r="907" spans="1:9" hidden="1" x14ac:dyDescent="0.3">
      <c r="A907" t="s">
        <v>2760</v>
      </c>
      <c r="B907" s="1">
        <v>42101</v>
      </c>
      <c r="C907" t="s">
        <v>10</v>
      </c>
      <c r="D907" t="s">
        <v>2761</v>
      </c>
      <c r="E907" t="s">
        <v>12</v>
      </c>
      <c r="F907" t="s">
        <v>2289</v>
      </c>
      <c r="G907" t="s">
        <v>1909</v>
      </c>
      <c r="H907" t="s">
        <v>15</v>
      </c>
      <c r="I907" t="s">
        <v>2762</v>
      </c>
    </row>
    <row r="908" spans="1:9" hidden="1" x14ac:dyDescent="0.3">
      <c r="A908" t="s">
        <v>2763</v>
      </c>
      <c r="B908" s="1">
        <v>42144</v>
      </c>
      <c r="C908" t="s">
        <v>10</v>
      </c>
      <c r="D908" t="s">
        <v>2764</v>
      </c>
      <c r="E908" t="s">
        <v>12</v>
      </c>
      <c r="F908" t="s">
        <v>267</v>
      </c>
      <c r="G908" t="s">
        <v>1909</v>
      </c>
      <c r="H908" t="s">
        <v>15</v>
      </c>
      <c r="I908" t="s">
        <v>2765</v>
      </c>
    </row>
    <row r="909" spans="1:9" hidden="1" x14ac:dyDescent="0.3">
      <c r="A909" t="s">
        <v>2766</v>
      </c>
      <c r="B909" s="1">
        <v>41787</v>
      </c>
      <c r="C909" t="s">
        <v>10</v>
      </c>
      <c r="D909" t="s">
        <v>2767</v>
      </c>
      <c r="E909" t="s">
        <v>12</v>
      </c>
      <c r="F909" t="s">
        <v>267</v>
      </c>
      <c r="G909" t="s">
        <v>1909</v>
      </c>
      <c r="H909" t="s">
        <v>15</v>
      </c>
      <c r="I909" t="s">
        <v>2768</v>
      </c>
    </row>
    <row r="910" spans="1:9" hidden="1" x14ac:dyDescent="0.3">
      <c r="A910" t="s">
        <v>2769</v>
      </c>
      <c r="B910" s="1">
        <v>41984</v>
      </c>
      <c r="C910" t="s">
        <v>10</v>
      </c>
      <c r="D910" t="s">
        <v>2770</v>
      </c>
      <c r="E910" t="s">
        <v>12</v>
      </c>
      <c r="F910" t="s">
        <v>267</v>
      </c>
      <c r="G910" t="s">
        <v>1909</v>
      </c>
      <c r="H910" t="s">
        <v>15</v>
      </c>
      <c r="I910" t="s">
        <v>2771</v>
      </c>
    </row>
    <row r="911" spans="1:9" hidden="1" x14ac:dyDescent="0.3">
      <c r="A911" t="s">
        <v>2772</v>
      </c>
      <c r="B911" s="1">
        <v>42334</v>
      </c>
      <c r="C911" t="s">
        <v>10</v>
      </c>
      <c r="D911" t="s">
        <v>2773</v>
      </c>
      <c r="E911" t="s">
        <v>12</v>
      </c>
      <c r="F911" t="s">
        <v>281</v>
      </c>
      <c r="G911" t="s">
        <v>1909</v>
      </c>
      <c r="H911" t="s">
        <v>15</v>
      </c>
      <c r="I911" t="s">
        <v>2774</v>
      </c>
    </row>
    <row r="912" spans="1:9" hidden="1" x14ac:dyDescent="0.3">
      <c r="A912" t="s">
        <v>2775</v>
      </c>
      <c r="B912" s="1">
        <v>41996</v>
      </c>
      <c r="C912" t="s">
        <v>10</v>
      </c>
      <c r="D912" t="s">
        <v>2776</v>
      </c>
      <c r="E912" t="s">
        <v>12</v>
      </c>
      <c r="F912" t="s">
        <v>260</v>
      </c>
      <c r="G912" t="s">
        <v>1909</v>
      </c>
      <c r="H912" t="s">
        <v>15</v>
      </c>
      <c r="I912" t="s">
        <v>2777</v>
      </c>
    </row>
    <row r="913" spans="1:9" hidden="1" x14ac:dyDescent="0.3">
      <c r="A913" t="s">
        <v>2778</v>
      </c>
      <c r="B913" s="1">
        <v>42081</v>
      </c>
      <c r="C913" t="s">
        <v>10</v>
      </c>
      <c r="D913" t="s">
        <v>2779</v>
      </c>
      <c r="E913" t="s">
        <v>12</v>
      </c>
      <c r="F913" t="s">
        <v>260</v>
      </c>
      <c r="G913" t="s">
        <v>1909</v>
      </c>
      <c r="H913" t="s">
        <v>15</v>
      </c>
      <c r="I913" t="s">
        <v>2780</v>
      </c>
    </row>
    <row r="914" spans="1:9" hidden="1" x14ac:dyDescent="0.3">
      <c r="A914" t="s">
        <v>2781</v>
      </c>
      <c r="B914" s="1">
        <v>41942</v>
      </c>
      <c r="C914" t="s">
        <v>10</v>
      </c>
      <c r="D914" t="s">
        <v>2782</v>
      </c>
      <c r="E914" t="s">
        <v>12</v>
      </c>
      <c r="F914" t="s">
        <v>260</v>
      </c>
      <c r="G914" t="s">
        <v>1909</v>
      </c>
      <c r="H914" t="s">
        <v>15</v>
      </c>
      <c r="I914" t="s">
        <v>2783</v>
      </c>
    </row>
    <row r="915" spans="1:9" hidden="1" x14ac:dyDescent="0.3">
      <c r="A915" t="s">
        <v>2784</v>
      </c>
      <c r="B915" s="1">
        <v>42096</v>
      </c>
      <c r="C915" t="s">
        <v>10</v>
      </c>
      <c r="D915" t="s">
        <v>2785</v>
      </c>
      <c r="E915" t="s">
        <v>12</v>
      </c>
      <c r="F915" t="s">
        <v>260</v>
      </c>
      <c r="G915" t="s">
        <v>1909</v>
      </c>
      <c r="H915" t="s">
        <v>15</v>
      </c>
      <c r="I915" t="s">
        <v>2786</v>
      </c>
    </row>
    <row r="916" spans="1:9" hidden="1" x14ac:dyDescent="0.3">
      <c r="A916" t="s">
        <v>2787</v>
      </c>
      <c r="B916" s="1">
        <v>42332</v>
      </c>
      <c r="C916" t="s">
        <v>10</v>
      </c>
      <c r="D916" t="s">
        <v>2788</v>
      </c>
      <c r="E916" t="s">
        <v>12</v>
      </c>
      <c r="F916" t="s">
        <v>260</v>
      </c>
      <c r="G916" t="s">
        <v>1909</v>
      </c>
      <c r="H916" t="s">
        <v>15</v>
      </c>
      <c r="I916" t="s">
        <v>2789</v>
      </c>
    </row>
    <row r="917" spans="1:9" hidden="1" x14ac:dyDescent="0.3">
      <c r="A917" t="s">
        <v>2790</v>
      </c>
      <c r="B917" s="1">
        <v>41891</v>
      </c>
      <c r="C917" t="s">
        <v>10</v>
      </c>
      <c r="D917" t="s">
        <v>2791</v>
      </c>
      <c r="E917" t="s">
        <v>12</v>
      </c>
      <c r="F917" t="s">
        <v>260</v>
      </c>
      <c r="G917" t="s">
        <v>1909</v>
      </c>
      <c r="H917" t="s">
        <v>15</v>
      </c>
      <c r="I917" t="s">
        <v>2792</v>
      </c>
    </row>
    <row r="918" spans="1:9" hidden="1" x14ac:dyDescent="0.3">
      <c r="A918" t="s">
        <v>2793</v>
      </c>
      <c r="B918" s="1">
        <v>42396</v>
      </c>
      <c r="C918" t="s">
        <v>10</v>
      </c>
      <c r="D918" t="s">
        <v>2794</v>
      </c>
      <c r="E918" t="s">
        <v>12</v>
      </c>
      <c r="F918" t="s">
        <v>2795</v>
      </c>
      <c r="G918" t="s">
        <v>1909</v>
      </c>
      <c r="H918" t="s">
        <v>15</v>
      </c>
      <c r="I918" t="s">
        <v>2796</v>
      </c>
    </row>
    <row r="919" spans="1:9" hidden="1" x14ac:dyDescent="0.3">
      <c r="A919" t="s">
        <v>2797</v>
      </c>
      <c r="B919" s="1">
        <v>42361</v>
      </c>
      <c r="C919" t="s">
        <v>10</v>
      </c>
      <c r="D919" t="s">
        <v>2798</v>
      </c>
      <c r="E919" t="s">
        <v>12</v>
      </c>
      <c r="F919" t="s">
        <v>19</v>
      </c>
      <c r="G919" t="s">
        <v>1909</v>
      </c>
      <c r="H919" t="s">
        <v>15</v>
      </c>
      <c r="I919" t="s">
        <v>2799</v>
      </c>
    </row>
    <row r="920" spans="1:9" hidden="1" x14ac:dyDescent="0.3">
      <c r="A920" t="s">
        <v>2800</v>
      </c>
      <c r="B920" s="1">
        <v>42404</v>
      </c>
      <c r="C920" t="s">
        <v>869</v>
      </c>
      <c r="D920" t="s">
        <v>2801</v>
      </c>
      <c r="E920" t="s">
        <v>12</v>
      </c>
      <c r="F920" t="s">
        <v>274</v>
      </c>
      <c r="G920" t="s">
        <v>1909</v>
      </c>
      <c r="H920" t="s">
        <v>15</v>
      </c>
      <c r="I920" t="s">
        <v>2802</v>
      </c>
    </row>
    <row r="921" spans="1:9" hidden="1" x14ac:dyDescent="0.3">
      <c r="A921" t="s">
        <v>2803</v>
      </c>
      <c r="B921" s="1">
        <v>42272</v>
      </c>
      <c r="C921" t="s">
        <v>869</v>
      </c>
      <c r="D921" t="s">
        <v>2804</v>
      </c>
      <c r="E921" t="s">
        <v>12</v>
      </c>
      <c r="F921" t="s">
        <v>19</v>
      </c>
      <c r="G921" t="s">
        <v>1909</v>
      </c>
      <c r="H921" t="s">
        <v>15</v>
      </c>
      <c r="I921" t="s">
        <v>2805</v>
      </c>
    </row>
    <row r="922" spans="1:9" hidden="1" x14ac:dyDescent="0.3">
      <c r="A922" t="s">
        <v>2806</v>
      </c>
      <c r="B922" s="1">
        <v>42313</v>
      </c>
      <c r="C922" t="s">
        <v>869</v>
      </c>
      <c r="D922" t="s">
        <v>2807</v>
      </c>
      <c r="E922" t="s">
        <v>12</v>
      </c>
      <c r="F922" t="s">
        <v>19</v>
      </c>
      <c r="G922" t="s">
        <v>1909</v>
      </c>
      <c r="H922" t="s">
        <v>15</v>
      </c>
      <c r="I922" t="s">
        <v>2808</v>
      </c>
    </row>
    <row r="923" spans="1:9" hidden="1" x14ac:dyDescent="0.3">
      <c r="A923" t="s">
        <v>2809</v>
      </c>
      <c r="B923" s="1">
        <v>42044</v>
      </c>
      <c r="C923" t="s">
        <v>869</v>
      </c>
      <c r="D923" t="s">
        <v>2810</v>
      </c>
      <c r="E923" t="s">
        <v>12</v>
      </c>
      <c r="F923" t="s">
        <v>19</v>
      </c>
      <c r="G923" t="s">
        <v>1909</v>
      </c>
      <c r="H923" t="s">
        <v>15</v>
      </c>
      <c r="I923" t="s">
        <v>2811</v>
      </c>
    </row>
    <row r="924" spans="1:9" hidden="1" x14ac:dyDescent="0.3">
      <c r="A924" t="s">
        <v>2812</v>
      </c>
      <c r="B924" s="1">
        <v>42029</v>
      </c>
      <c r="C924" t="s">
        <v>869</v>
      </c>
      <c r="D924" t="s">
        <v>2813</v>
      </c>
      <c r="E924" t="s">
        <v>12</v>
      </c>
      <c r="F924" t="s">
        <v>19</v>
      </c>
      <c r="G924" t="s">
        <v>1909</v>
      </c>
      <c r="H924" t="s">
        <v>15</v>
      </c>
      <c r="I924" t="s">
        <v>2814</v>
      </c>
    </row>
    <row r="925" spans="1:9" hidden="1" x14ac:dyDescent="0.3">
      <c r="A925" t="s">
        <v>2815</v>
      </c>
      <c r="B925" s="1">
        <v>42091</v>
      </c>
      <c r="C925" t="s">
        <v>869</v>
      </c>
      <c r="D925" t="s">
        <v>2816</v>
      </c>
      <c r="E925" t="s">
        <v>12</v>
      </c>
      <c r="F925" t="s">
        <v>19</v>
      </c>
      <c r="G925" t="s">
        <v>1909</v>
      </c>
      <c r="H925" t="s">
        <v>15</v>
      </c>
      <c r="I925" t="s">
        <v>2817</v>
      </c>
    </row>
    <row r="926" spans="1:9" hidden="1" x14ac:dyDescent="0.3">
      <c r="A926" t="s">
        <v>2818</v>
      </c>
      <c r="B926" s="1">
        <v>42438</v>
      </c>
      <c r="C926" t="s">
        <v>869</v>
      </c>
      <c r="D926" t="s">
        <v>2819</v>
      </c>
      <c r="E926" t="s">
        <v>12</v>
      </c>
      <c r="F926" t="s">
        <v>19</v>
      </c>
      <c r="G926" t="s">
        <v>1909</v>
      </c>
      <c r="H926" t="s">
        <v>15</v>
      </c>
      <c r="I926" t="s">
        <v>2820</v>
      </c>
    </row>
    <row r="927" spans="1:9" hidden="1" x14ac:dyDescent="0.3">
      <c r="A927" t="s">
        <v>2821</v>
      </c>
      <c r="B927" s="1">
        <v>42054</v>
      </c>
      <c r="C927" t="s">
        <v>869</v>
      </c>
      <c r="D927" t="s">
        <v>2822</v>
      </c>
      <c r="E927" t="s">
        <v>12</v>
      </c>
      <c r="F927" t="s">
        <v>19</v>
      </c>
      <c r="G927" t="s">
        <v>1909</v>
      </c>
      <c r="H927" t="s">
        <v>15</v>
      </c>
      <c r="I927" t="s">
        <v>2823</v>
      </c>
    </row>
    <row r="928" spans="1:9" hidden="1" x14ac:dyDescent="0.3">
      <c r="A928" t="s">
        <v>2824</v>
      </c>
      <c r="B928" s="1">
        <v>42098</v>
      </c>
      <c r="C928" t="s">
        <v>869</v>
      </c>
      <c r="D928" t="s">
        <v>2825</v>
      </c>
      <c r="E928" t="s">
        <v>12</v>
      </c>
      <c r="F928" t="s">
        <v>19</v>
      </c>
      <c r="G928" t="s">
        <v>1909</v>
      </c>
      <c r="H928" t="s">
        <v>15</v>
      </c>
      <c r="I928" t="s">
        <v>2826</v>
      </c>
    </row>
    <row r="929" spans="1:9" hidden="1" x14ac:dyDescent="0.3">
      <c r="A929" t="s">
        <v>2827</v>
      </c>
      <c r="B929" s="1">
        <v>42308</v>
      </c>
      <c r="C929" t="s">
        <v>869</v>
      </c>
      <c r="D929" t="s">
        <v>2828</v>
      </c>
      <c r="E929" t="s">
        <v>12</v>
      </c>
      <c r="F929" t="s">
        <v>19</v>
      </c>
      <c r="G929" t="s">
        <v>1909</v>
      </c>
      <c r="H929" t="s">
        <v>15</v>
      </c>
      <c r="I929" t="s">
        <v>2829</v>
      </c>
    </row>
    <row r="930" spans="1:9" hidden="1" x14ac:dyDescent="0.3">
      <c r="A930" t="s">
        <v>2830</v>
      </c>
      <c r="B930" s="1">
        <v>41845</v>
      </c>
      <c r="C930" t="s">
        <v>869</v>
      </c>
      <c r="D930" t="s">
        <v>2831</v>
      </c>
      <c r="E930" t="s">
        <v>12</v>
      </c>
      <c r="F930" t="s">
        <v>1231</v>
      </c>
      <c r="G930" t="s">
        <v>1909</v>
      </c>
      <c r="H930" t="s">
        <v>15</v>
      </c>
      <c r="I930" t="s">
        <v>2832</v>
      </c>
    </row>
    <row r="931" spans="1:9" hidden="1" x14ac:dyDescent="0.3">
      <c r="A931" t="s">
        <v>2833</v>
      </c>
      <c r="B931" s="1">
        <v>42375</v>
      </c>
      <c r="C931" t="s">
        <v>869</v>
      </c>
      <c r="D931" t="s">
        <v>2834</v>
      </c>
      <c r="E931" t="s">
        <v>12</v>
      </c>
      <c r="F931" t="s">
        <v>19</v>
      </c>
      <c r="G931" t="s">
        <v>1909</v>
      </c>
      <c r="H931" t="s">
        <v>15</v>
      </c>
      <c r="I931" t="s">
        <v>2835</v>
      </c>
    </row>
    <row r="932" spans="1:9" hidden="1" x14ac:dyDescent="0.3">
      <c r="A932" t="s">
        <v>2836</v>
      </c>
      <c r="B932" s="1">
        <v>42306</v>
      </c>
      <c r="C932" t="s">
        <v>869</v>
      </c>
      <c r="D932" t="s">
        <v>2837</v>
      </c>
      <c r="E932" t="s">
        <v>12</v>
      </c>
      <c r="F932" t="s">
        <v>274</v>
      </c>
      <c r="G932" t="s">
        <v>1909</v>
      </c>
      <c r="H932" t="s">
        <v>15</v>
      </c>
      <c r="I932" t="s">
        <v>2838</v>
      </c>
    </row>
    <row r="933" spans="1:9" hidden="1" x14ac:dyDescent="0.3">
      <c r="A933" t="s">
        <v>2839</v>
      </c>
      <c r="B933" s="1">
        <v>42361</v>
      </c>
      <c r="C933" t="s">
        <v>869</v>
      </c>
      <c r="D933" t="s">
        <v>2840</v>
      </c>
      <c r="E933" t="s">
        <v>12</v>
      </c>
      <c r="F933" t="s">
        <v>336</v>
      </c>
      <c r="G933" t="s">
        <v>1909</v>
      </c>
      <c r="H933" t="s">
        <v>15</v>
      </c>
      <c r="I933" t="s">
        <v>2841</v>
      </c>
    </row>
    <row r="934" spans="1:9" hidden="1" x14ac:dyDescent="0.3">
      <c r="A934" t="s">
        <v>2842</v>
      </c>
      <c r="B934" s="1">
        <v>42123</v>
      </c>
      <c r="C934" t="s">
        <v>869</v>
      </c>
      <c r="D934" t="s">
        <v>2843</v>
      </c>
      <c r="E934" t="s">
        <v>12</v>
      </c>
      <c r="F934" t="s">
        <v>336</v>
      </c>
      <c r="G934" t="s">
        <v>1909</v>
      </c>
      <c r="H934" t="s">
        <v>15</v>
      </c>
      <c r="I934" t="s">
        <v>2844</v>
      </c>
    </row>
    <row r="935" spans="1:9" hidden="1" x14ac:dyDescent="0.3">
      <c r="A935" t="s">
        <v>2845</v>
      </c>
      <c r="B935" s="1">
        <v>42033</v>
      </c>
      <c r="C935" t="s">
        <v>869</v>
      </c>
      <c r="D935" t="s">
        <v>2846</v>
      </c>
      <c r="E935" t="s">
        <v>12</v>
      </c>
      <c r="F935" t="s">
        <v>336</v>
      </c>
      <c r="G935" t="s">
        <v>1909</v>
      </c>
      <c r="H935" t="s">
        <v>15</v>
      </c>
      <c r="I935" t="s">
        <v>2847</v>
      </c>
    </row>
    <row r="936" spans="1:9" hidden="1" x14ac:dyDescent="0.3">
      <c r="A936" t="s">
        <v>2848</v>
      </c>
      <c r="B936" s="1">
        <v>42311</v>
      </c>
      <c r="C936" t="s">
        <v>869</v>
      </c>
      <c r="D936" t="s">
        <v>2849</v>
      </c>
      <c r="E936" t="s">
        <v>12</v>
      </c>
      <c r="F936" t="s">
        <v>19</v>
      </c>
      <c r="G936" t="s">
        <v>1909</v>
      </c>
      <c r="H936" t="s">
        <v>15</v>
      </c>
      <c r="I936" t="s">
        <v>2850</v>
      </c>
    </row>
    <row r="937" spans="1:9" hidden="1" x14ac:dyDescent="0.3">
      <c r="A937" t="s">
        <v>2851</v>
      </c>
      <c r="B937" s="1">
        <v>42174</v>
      </c>
      <c r="C937" t="s">
        <v>869</v>
      </c>
      <c r="D937" t="s">
        <v>2852</v>
      </c>
      <c r="E937" t="s">
        <v>12</v>
      </c>
      <c r="F937" t="s">
        <v>19</v>
      </c>
      <c r="G937" t="s">
        <v>1909</v>
      </c>
      <c r="H937" t="s">
        <v>15</v>
      </c>
      <c r="I937" t="s">
        <v>2853</v>
      </c>
    </row>
    <row r="938" spans="1:9" hidden="1" x14ac:dyDescent="0.3">
      <c r="A938" t="s">
        <v>2854</v>
      </c>
      <c r="B938" s="1">
        <v>42297</v>
      </c>
      <c r="C938" t="s">
        <v>869</v>
      </c>
      <c r="D938" t="s">
        <v>2855</v>
      </c>
      <c r="E938" t="s">
        <v>12</v>
      </c>
      <c r="F938" t="s">
        <v>19</v>
      </c>
      <c r="G938" t="s">
        <v>1909</v>
      </c>
      <c r="H938" t="s">
        <v>15</v>
      </c>
      <c r="I938" t="s">
        <v>2856</v>
      </c>
    </row>
    <row r="939" spans="1:9" hidden="1" x14ac:dyDescent="0.3">
      <c r="A939" t="s">
        <v>2857</v>
      </c>
      <c r="B939" s="1">
        <v>41993</v>
      </c>
      <c r="C939" t="s">
        <v>869</v>
      </c>
      <c r="D939" t="s">
        <v>2858</v>
      </c>
      <c r="E939" t="s">
        <v>12</v>
      </c>
      <c r="F939" t="s">
        <v>19</v>
      </c>
      <c r="G939" t="s">
        <v>1909</v>
      </c>
      <c r="H939" t="s">
        <v>15</v>
      </c>
      <c r="I939" t="s">
        <v>2859</v>
      </c>
    </row>
    <row r="940" spans="1:9" hidden="1" x14ac:dyDescent="0.3">
      <c r="A940" t="s">
        <v>2860</v>
      </c>
      <c r="B940" s="1">
        <v>41805</v>
      </c>
      <c r="C940" t="s">
        <v>869</v>
      </c>
      <c r="D940" t="s">
        <v>2861</v>
      </c>
      <c r="E940" t="s">
        <v>12</v>
      </c>
      <c r="F940" t="s">
        <v>19</v>
      </c>
      <c r="G940" t="s">
        <v>1909</v>
      </c>
      <c r="H940" t="s">
        <v>15</v>
      </c>
      <c r="I940" t="s">
        <v>2862</v>
      </c>
    </row>
    <row r="941" spans="1:9" hidden="1" x14ac:dyDescent="0.3">
      <c r="A941" t="s">
        <v>2863</v>
      </c>
      <c r="B941" s="1">
        <v>41745</v>
      </c>
      <c r="C941" t="s">
        <v>869</v>
      </c>
      <c r="D941" t="s">
        <v>2864</v>
      </c>
      <c r="E941" t="s">
        <v>12</v>
      </c>
      <c r="F941" t="s">
        <v>260</v>
      </c>
      <c r="G941" t="s">
        <v>1909</v>
      </c>
      <c r="H941" t="s">
        <v>15</v>
      </c>
      <c r="I941" t="s">
        <v>2865</v>
      </c>
    </row>
    <row r="942" spans="1:9" hidden="1" x14ac:dyDescent="0.3">
      <c r="A942" t="s">
        <v>2866</v>
      </c>
      <c r="B942" s="1">
        <v>41998</v>
      </c>
      <c r="C942" t="s">
        <v>869</v>
      </c>
      <c r="D942" t="s">
        <v>2867</v>
      </c>
      <c r="E942" t="s">
        <v>12</v>
      </c>
      <c r="F942" t="s">
        <v>19</v>
      </c>
      <c r="G942" t="s">
        <v>1909</v>
      </c>
      <c r="H942" t="s">
        <v>15</v>
      </c>
      <c r="I942" t="s">
        <v>2868</v>
      </c>
    </row>
    <row r="943" spans="1:9" hidden="1" x14ac:dyDescent="0.3">
      <c r="A943" t="s">
        <v>2869</v>
      </c>
      <c r="B943" s="1">
        <v>42170</v>
      </c>
      <c r="C943" t="s">
        <v>869</v>
      </c>
      <c r="D943" t="s">
        <v>2870</v>
      </c>
      <c r="E943" t="s">
        <v>12</v>
      </c>
      <c r="F943" t="s">
        <v>1265</v>
      </c>
      <c r="G943" t="s">
        <v>1909</v>
      </c>
      <c r="H943" t="s">
        <v>15</v>
      </c>
      <c r="I943" t="s">
        <v>2871</v>
      </c>
    </row>
    <row r="944" spans="1:9" hidden="1" x14ac:dyDescent="0.3">
      <c r="A944" t="s">
        <v>2872</v>
      </c>
      <c r="B944" s="1">
        <v>41775</v>
      </c>
      <c r="C944" t="s">
        <v>869</v>
      </c>
      <c r="D944" t="s">
        <v>2873</v>
      </c>
      <c r="E944" t="s">
        <v>12</v>
      </c>
      <c r="F944" t="s">
        <v>1265</v>
      </c>
      <c r="G944" t="s">
        <v>1909</v>
      </c>
      <c r="H944" t="s">
        <v>15</v>
      </c>
      <c r="I944" t="s">
        <v>2874</v>
      </c>
    </row>
    <row r="945" spans="1:9" hidden="1" x14ac:dyDescent="0.3">
      <c r="A945" t="s">
        <v>2875</v>
      </c>
      <c r="B945" s="1">
        <v>42367</v>
      </c>
      <c r="C945" t="s">
        <v>869</v>
      </c>
      <c r="D945" t="s">
        <v>2876</v>
      </c>
      <c r="E945" t="s">
        <v>12</v>
      </c>
      <c r="F945" t="s">
        <v>19</v>
      </c>
      <c r="G945" t="s">
        <v>1909</v>
      </c>
      <c r="H945" t="s">
        <v>15</v>
      </c>
      <c r="I945" t="s">
        <v>2877</v>
      </c>
    </row>
    <row r="946" spans="1:9" hidden="1" x14ac:dyDescent="0.3">
      <c r="A946" t="s">
        <v>2878</v>
      </c>
      <c r="B946" s="1">
        <v>42032</v>
      </c>
      <c r="C946" t="s">
        <v>869</v>
      </c>
      <c r="D946" t="s">
        <v>2879</v>
      </c>
      <c r="E946" t="s">
        <v>12</v>
      </c>
      <c r="F946" t="s">
        <v>19</v>
      </c>
      <c r="G946" t="s">
        <v>1909</v>
      </c>
      <c r="H946" t="s">
        <v>15</v>
      </c>
      <c r="I946" t="s">
        <v>2880</v>
      </c>
    </row>
    <row r="947" spans="1:9" hidden="1" x14ac:dyDescent="0.3">
      <c r="A947" t="s">
        <v>2881</v>
      </c>
      <c r="B947" s="1">
        <v>42161</v>
      </c>
      <c r="C947" t="s">
        <v>869</v>
      </c>
      <c r="D947" t="s">
        <v>2882</v>
      </c>
      <c r="E947" t="s">
        <v>12</v>
      </c>
      <c r="F947" t="s">
        <v>19</v>
      </c>
      <c r="G947" t="s">
        <v>1909</v>
      </c>
      <c r="H947" t="s">
        <v>15</v>
      </c>
      <c r="I947" t="s">
        <v>2883</v>
      </c>
    </row>
    <row r="948" spans="1:9" hidden="1" x14ac:dyDescent="0.3">
      <c r="A948" t="s">
        <v>2884</v>
      </c>
      <c r="B948" s="1">
        <v>42335</v>
      </c>
      <c r="C948" t="s">
        <v>869</v>
      </c>
      <c r="D948" t="s">
        <v>2885</v>
      </c>
      <c r="E948" t="s">
        <v>12</v>
      </c>
      <c r="F948" t="s">
        <v>19</v>
      </c>
      <c r="G948" t="s">
        <v>1909</v>
      </c>
      <c r="H948" t="s">
        <v>15</v>
      </c>
      <c r="I948" t="s">
        <v>2886</v>
      </c>
    </row>
    <row r="949" spans="1:9" hidden="1" x14ac:dyDescent="0.3">
      <c r="A949" t="s">
        <v>2887</v>
      </c>
      <c r="B949" s="1">
        <v>42150</v>
      </c>
      <c r="C949" t="s">
        <v>869</v>
      </c>
      <c r="D949" t="s">
        <v>2888</v>
      </c>
      <c r="E949" t="s">
        <v>12</v>
      </c>
      <c r="F949" t="s">
        <v>19</v>
      </c>
      <c r="G949" t="s">
        <v>1909</v>
      </c>
      <c r="H949" t="s">
        <v>15</v>
      </c>
      <c r="I949" t="s">
        <v>2889</v>
      </c>
    </row>
    <row r="950" spans="1:9" hidden="1" x14ac:dyDescent="0.3">
      <c r="A950" t="s">
        <v>2890</v>
      </c>
      <c r="B950" s="1">
        <v>42419</v>
      </c>
      <c r="C950" t="s">
        <v>869</v>
      </c>
      <c r="D950" t="s">
        <v>2891</v>
      </c>
      <c r="E950" t="s">
        <v>12</v>
      </c>
      <c r="F950" t="s">
        <v>19</v>
      </c>
      <c r="G950" t="s">
        <v>1909</v>
      </c>
      <c r="H950" t="s">
        <v>15</v>
      </c>
      <c r="I950" t="s">
        <v>2892</v>
      </c>
    </row>
    <row r="951" spans="1:9" hidden="1" x14ac:dyDescent="0.3">
      <c r="A951" t="s">
        <v>2893</v>
      </c>
      <c r="B951" s="1">
        <v>42037</v>
      </c>
      <c r="C951" t="s">
        <v>869</v>
      </c>
      <c r="D951" t="s">
        <v>2894</v>
      </c>
      <c r="E951" t="s">
        <v>12</v>
      </c>
      <c r="F951" t="s">
        <v>281</v>
      </c>
      <c r="G951" t="s">
        <v>1909</v>
      </c>
      <c r="H951" t="s">
        <v>15</v>
      </c>
      <c r="I951" t="s">
        <v>2895</v>
      </c>
    </row>
    <row r="952" spans="1:9" hidden="1" x14ac:dyDescent="0.3">
      <c r="A952" t="s">
        <v>2896</v>
      </c>
      <c r="B952" s="1">
        <v>42103</v>
      </c>
      <c r="C952" t="s">
        <v>869</v>
      </c>
      <c r="D952" t="s">
        <v>2897</v>
      </c>
      <c r="E952" t="s">
        <v>12</v>
      </c>
      <c r="F952" t="s">
        <v>281</v>
      </c>
      <c r="G952" t="s">
        <v>1909</v>
      </c>
      <c r="H952" t="s">
        <v>15</v>
      </c>
      <c r="I952" t="s">
        <v>2898</v>
      </c>
    </row>
    <row r="953" spans="1:9" hidden="1" x14ac:dyDescent="0.3">
      <c r="A953" t="s">
        <v>2899</v>
      </c>
      <c r="B953" s="1">
        <v>42307</v>
      </c>
      <c r="C953" t="s">
        <v>869</v>
      </c>
      <c r="D953" t="s">
        <v>2900</v>
      </c>
      <c r="E953" t="s">
        <v>12</v>
      </c>
      <c r="F953" t="s">
        <v>19</v>
      </c>
      <c r="G953" t="s">
        <v>1909</v>
      </c>
      <c r="H953" t="s">
        <v>15</v>
      </c>
      <c r="I953" t="s">
        <v>2901</v>
      </c>
    </row>
    <row r="954" spans="1:9" hidden="1" x14ac:dyDescent="0.3">
      <c r="A954" t="s">
        <v>2902</v>
      </c>
      <c r="B954" s="1">
        <v>41816</v>
      </c>
      <c r="C954" t="s">
        <v>869</v>
      </c>
      <c r="D954" t="s">
        <v>2903</v>
      </c>
      <c r="E954" t="s">
        <v>12</v>
      </c>
      <c r="F954" t="s">
        <v>19</v>
      </c>
      <c r="G954" t="s">
        <v>1909</v>
      </c>
      <c r="H954" t="s">
        <v>15</v>
      </c>
      <c r="I954" t="s">
        <v>2904</v>
      </c>
    </row>
    <row r="955" spans="1:9" hidden="1" x14ac:dyDescent="0.3">
      <c r="A955" t="s">
        <v>2905</v>
      </c>
      <c r="B955" s="1">
        <v>42012</v>
      </c>
      <c r="C955" t="s">
        <v>869</v>
      </c>
      <c r="D955" t="s">
        <v>2906</v>
      </c>
      <c r="E955" t="s">
        <v>12</v>
      </c>
      <c r="F955" t="s">
        <v>19</v>
      </c>
      <c r="G955" t="s">
        <v>1909</v>
      </c>
      <c r="H955" t="s">
        <v>15</v>
      </c>
      <c r="I955" t="s">
        <v>2907</v>
      </c>
    </row>
    <row r="956" spans="1:9" hidden="1" x14ac:dyDescent="0.3">
      <c r="A956" t="s">
        <v>2908</v>
      </c>
      <c r="B956" s="1">
        <v>42232</v>
      </c>
      <c r="C956" t="s">
        <v>869</v>
      </c>
      <c r="D956" t="s">
        <v>2909</v>
      </c>
      <c r="E956" t="s">
        <v>12</v>
      </c>
      <c r="F956" t="s">
        <v>19</v>
      </c>
      <c r="G956" t="s">
        <v>1909</v>
      </c>
      <c r="H956" t="s">
        <v>15</v>
      </c>
      <c r="I956" t="s">
        <v>2910</v>
      </c>
    </row>
    <row r="957" spans="1:9" hidden="1" x14ac:dyDescent="0.3">
      <c r="A957" t="s">
        <v>2911</v>
      </c>
      <c r="B957" s="1">
        <v>41933</v>
      </c>
      <c r="C957" t="s">
        <v>869</v>
      </c>
      <c r="D957" t="s">
        <v>2912</v>
      </c>
      <c r="E957" t="s">
        <v>12</v>
      </c>
      <c r="F957" t="s">
        <v>19</v>
      </c>
      <c r="G957" t="s">
        <v>1909</v>
      </c>
      <c r="H957" t="s">
        <v>15</v>
      </c>
      <c r="I957" t="s">
        <v>2913</v>
      </c>
    </row>
    <row r="958" spans="1:9" hidden="1" x14ac:dyDescent="0.3">
      <c r="A958" t="s">
        <v>2914</v>
      </c>
      <c r="B958" s="1">
        <v>42121</v>
      </c>
      <c r="C958" t="s">
        <v>869</v>
      </c>
      <c r="D958" t="s">
        <v>2915</v>
      </c>
      <c r="E958" t="s">
        <v>12</v>
      </c>
      <c r="F958" t="s">
        <v>19</v>
      </c>
      <c r="G958" t="s">
        <v>1909</v>
      </c>
      <c r="H958" t="s">
        <v>15</v>
      </c>
      <c r="I958" t="s">
        <v>2916</v>
      </c>
    </row>
    <row r="959" spans="1:9" hidden="1" x14ac:dyDescent="0.3">
      <c r="A959" t="s">
        <v>2917</v>
      </c>
      <c r="B959" s="1">
        <v>41757</v>
      </c>
      <c r="C959" t="s">
        <v>869</v>
      </c>
      <c r="D959" t="s">
        <v>2918</v>
      </c>
      <c r="E959" t="s">
        <v>12</v>
      </c>
      <c r="F959" t="s">
        <v>19</v>
      </c>
      <c r="G959" t="s">
        <v>1909</v>
      </c>
      <c r="H959" t="s">
        <v>15</v>
      </c>
      <c r="I959" t="s">
        <v>2919</v>
      </c>
    </row>
    <row r="960" spans="1:9" hidden="1" x14ac:dyDescent="0.3">
      <c r="A960" t="s">
        <v>2920</v>
      </c>
      <c r="B960" s="1">
        <v>41995</v>
      </c>
      <c r="C960" t="s">
        <v>869</v>
      </c>
      <c r="D960" t="s">
        <v>2921</v>
      </c>
      <c r="E960" t="s">
        <v>12</v>
      </c>
      <c r="F960" t="s">
        <v>19</v>
      </c>
      <c r="G960" t="s">
        <v>1909</v>
      </c>
      <c r="H960" t="s">
        <v>15</v>
      </c>
      <c r="I960" t="s">
        <v>2922</v>
      </c>
    </row>
    <row r="961" spans="1:9" hidden="1" x14ac:dyDescent="0.3">
      <c r="A961" t="s">
        <v>2923</v>
      </c>
      <c r="B961" s="1">
        <v>42053</v>
      </c>
      <c r="C961" t="s">
        <v>869</v>
      </c>
      <c r="D961" t="s">
        <v>2924</v>
      </c>
      <c r="E961" t="s">
        <v>12</v>
      </c>
      <c r="F961" t="s">
        <v>19</v>
      </c>
      <c r="G961" t="s">
        <v>1909</v>
      </c>
      <c r="H961" t="s">
        <v>15</v>
      </c>
      <c r="I961" t="s">
        <v>2925</v>
      </c>
    </row>
    <row r="962" spans="1:9" hidden="1" x14ac:dyDescent="0.3">
      <c r="A962" t="s">
        <v>2926</v>
      </c>
      <c r="B962" s="1">
        <v>41853</v>
      </c>
      <c r="C962" t="s">
        <v>869</v>
      </c>
      <c r="D962" t="s">
        <v>2927</v>
      </c>
      <c r="E962" t="s">
        <v>12</v>
      </c>
      <c r="F962" t="s">
        <v>19</v>
      </c>
      <c r="G962" t="s">
        <v>1909</v>
      </c>
      <c r="H962" t="s">
        <v>15</v>
      </c>
      <c r="I962" t="s">
        <v>2928</v>
      </c>
    </row>
    <row r="963" spans="1:9" hidden="1" x14ac:dyDescent="0.3">
      <c r="A963" t="s">
        <v>2929</v>
      </c>
      <c r="B963" s="1">
        <v>42008</v>
      </c>
      <c r="C963" t="s">
        <v>869</v>
      </c>
      <c r="D963" t="s">
        <v>2930</v>
      </c>
      <c r="E963" t="s">
        <v>12</v>
      </c>
      <c r="F963" t="s">
        <v>19</v>
      </c>
      <c r="G963" t="s">
        <v>1909</v>
      </c>
      <c r="H963" t="s">
        <v>15</v>
      </c>
      <c r="I963" t="s">
        <v>2931</v>
      </c>
    </row>
    <row r="964" spans="1:9" hidden="1" x14ac:dyDescent="0.3">
      <c r="A964" t="s">
        <v>2932</v>
      </c>
      <c r="B964" s="1">
        <v>41858</v>
      </c>
      <c r="C964" t="s">
        <v>869</v>
      </c>
      <c r="D964" t="s">
        <v>2933</v>
      </c>
      <c r="E964" t="s">
        <v>12</v>
      </c>
      <c r="F964" t="s">
        <v>19</v>
      </c>
      <c r="G964" t="s">
        <v>1909</v>
      </c>
      <c r="H964" t="s">
        <v>15</v>
      </c>
      <c r="I964" t="s">
        <v>2934</v>
      </c>
    </row>
    <row r="965" spans="1:9" hidden="1" x14ac:dyDescent="0.3">
      <c r="A965" t="s">
        <v>2935</v>
      </c>
      <c r="B965" s="1">
        <v>41801</v>
      </c>
      <c r="C965" t="s">
        <v>869</v>
      </c>
      <c r="D965" t="s">
        <v>2936</v>
      </c>
      <c r="E965" t="s">
        <v>12</v>
      </c>
      <c r="F965" t="s">
        <v>19</v>
      </c>
      <c r="G965" t="s">
        <v>1909</v>
      </c>
      <c r="H965" t="s">
        <v>15</v>
      </c>
      <c r="I965" t="s">
        <v>2937</v>
      </c>
    </row>
    <row r="966" spans="1:9" hidden="1" x14ac:dyDescent="0.3">
      <c r="A966" t="s">
        <v>2938</v>
      </c>
      <c r="B966" s="1">
        <v>41794</v>
      </c>
      <c r="C966" t="s">
        <v>869</v>
      </c>
      <c r="D966" t="s">
        <v>2939</v>
      </c>
      <c r="E966" t="s">
        <v>12</v>
      </c>
      <c r="F966" t="s">
        <v>19</v>
      </c>
      <c r="G966" t="s">
        <v>1909</v>
      </c>
      <c r="H966" t="s">
        <v>15</v>
      </c>
      <c r="I966" t="s">
        <v>2940</v>
      </c>
    </row>
    <row r="967" spans="1:9" hidden="1" x14ac:dyDescent="0.3">
      <c r="A967" t="s">
        <v>2941</v>
      </c>
      <c r="B967" s="1">
        <v>42220</v>
      </c>
      <c r="C967" t="s">
        <v>869</v>
      </c>
      <c r="D967" t="s">
        <v>2942</v>
      </c>
      <c r="E967" t="s">
        <v>12</v>
      </c>
      <c r="F967" t="s">
        <v>19</v>
      </c>
      <c r="G967" t="s">
        <v>1909</v>
      </c>
      <c r="H967" t="s">
        <v>15</v>
      </c>
      <c r="I967" t="s">
        <v>2943</v>
      </c>
    </row>
    <row r="968" spans="1:9" hidden="1" x14ac:dyDescent="0.3">
      <c r="A968" t="s">
        <v>2944</v>
      </c>
      <c r="B968" s="1">
        <v>42124</v>
      </c>
      <c r="C968" t="s">
        <v>869</v>
      </c>
      <c r="D968" t="s">
        <v>2945</v>
      </c>
      <c r="E968" t="s">
        <v>12</v>
      </c>
      <c r="F968" t="s">
        <v>19</v>
      </c>
      <c r="G968" t="s">
        <v>1909</v>
      </c>
      <c r="H968" t="s">
        <v>15</v>
      </c>
      <c r="I968" t="s">
        <v>2946</v>
      </c>
    </row>
    <row r="969" spans="1:9" hidden="1" x14ac:dyDescent="0.3">
      <c r="A969" t="s">
        <v>2947</v>
      </c>
      <c r="B969" s="1">
        <v>42205</v>
      </c>
      <c r="C969" t="s">
        <v>869</v>
      </c>
      <c r="D969" t="s">
        <v>2948</v>
      </c>
      <c r="E969" t="s">
        <v>12</v>
      </c>
      <c r="F969" t="s">
        <v>19</v>
      </c>
      <c r="G969" t="s">
        <v>1909</v>
      </c>
      <c r="H969" t="s">
        <v>15</v>
      </c>
      <c r="I969" t="s">
        <v>2949</v>
      </c>
    </row>
    <row r="970" spans="1:9" hidden="1" x14ac:dyDescent="0.3">
      <c r="A970" t="s">
        <v>2950</v>
      </c>
      <c r="B970" s="1">
        <v>42119</v>
      </c>
      <c r="C970" t="s">
        <v>869</v>
      </c>
      <c r="D970" t="s">
        <v>2951</v>
      </c>
      <c r="E970" t="s">
        <v>12</v>
      </c>
      <c r="F970" t="s">
        <v>19</v>
      </c>
      <c r="G970" t="s">
        <v>1909</v>
      </c>
      <c r="H970" t="s">
        <v>15</v>
      </c>
      <c r="I970" t="s">
        <v>2952</v>
      </c>
    </row>
    <row r="971" spans="1:9" hidden="1" x14ac:dyDescent="0.3">
      <c r="A971" t="s">
        <v>2953</v>
      </c>
      <c r="B971" s="1">
        <v>42052</v>
      </c>
      <c r="C971" t="s">
        <v>869</v>
      </c>
      <c r="D971" t="s">
        <v>2954</v>
      </c>
      <c r="E971" t="s">
        <v>12</v>
      </c>
      <c r="F971" t="s">
        <v>19</v>
      </c>
      <c r="G971" t="s">
        <v>1909</v>
      </c>
      <c r="H971" t="s">
        <v>15</v>
      </c>
      <c r="I971" t="s">
        <v>2955</v>
      </c>
    </row>
    <row r="972" spans="1:9" hidden="1" x14ac:dyDescent="0.3">
      <c r="A972" t="s">
        <v>2956</v>
      </c>
      <c r="B972" s="1">
        <v>42366</v>
      </c>
      <c r="C972" t="s">
        <v>869</v>
      </c>
      <c r="D972" t="s">
        <v>2957</v>
      </c>
      <c r="E972" t="s">
        <v>12</v>
      </c>
      <c r="F972" t="s">
        <v>19</v>
      </c>
      <c r="G972" t="s">
        <v>1909</v>
      </c>
      <c r="H972" t="s">
        <v>15</v>
      </c>
      <c r="I972" t="s">
        <v>2958</v>
      </c>
    </row>
    <row r="973" spans="1:9" hidden="1" x14ac:dyDescent="0.3">
      <c r="A973" t="s">
        <v>2959</v>
      </c>
      <c r="B973" s="1">
        <v>42174</v>
      </c>
      <c r="C973" t="s">
        <v>869</v>
      </c>
      <c r="D973" t="s">
        <v>2960</v>
      </c>
      <c r="E973" t="s">
        <v>12</v>
      </c>
      <c r="F973" t="s">
        <v>19</v>
      </c>
      <c r="G973" t="s">
        <v>1909</v>
      </c>
      <c r="H973" t="s">
        <v>15</v>
      </c>
      <c r="I973" t="s">
        <v>2961</v>
      </c>
    </row>
    <row r="974" spans="1:9" hidden="1" x14ac:dyDescent="0.3">
      <c r="A974" t="s">
        <v>2962</v>
      </c>
      <c r="B974" s="1">
        <v>42168</v>
      </c>
      <c r="C974" t="s">
        <v>869</v>
      </c>
      <c r="D974" t="s">
        <v>2963</v>
      </c>
      <c r="E974" t="s">
        <v>12</v>
      </c>
      <c r="F974" t="s">
        <v>19</v>
      </c>
      <c r="G974" t="s">
        <v>1909</v>
      </c>
      <c r="H974" t="s">
        <v>15</v>
      </c>
      <c r="I974" t="s">
        <v>2964</v>
      </c>
    </row>
    <row r="975" spans="1:9" hidden="1" x14ac:dyDescent="0.3">
      <c r="A975" t="s">
        <v>2965</v>
      </c>
      <c r="B975" s="1">
        <v>42010</v>
      </c>
      <c r="C975" t="s">
        <v>869</v>
      </c>
      <c r="D975" t="s">
        <v>2966</v>
      </c>
      <c r="E975" t="s">
        <v>12</v>
      </c>
      <c r="F975" t="s">
        <v>19</v>
      </c>
      <c r="G975" t="s">
        <v>1909</v>
      </c>
      <c r="H975" t="s">
        <v>15</v>
      </c>
      <c r="I975" t="s">
        <v>2967</v>
      </c>
    </row>
    <row r="976" spans="1:9" hidden="1" x14ac:dyDescent="0.3">
      <c r="A976" t="s">
        <v>2968</v>
      </c>
      <c r="B976" s="1">
        <v>41977</v>
      </c>
      <c r="C976" t="s">
        <v>869</v>
      </c>
      <c r="D976" t="s">
        <v>2969</v>
      </c>
      <c r="E976" t="s">
        <v>12</v>
      </c>
      <c r="F976" t="s">
        <v>19</v>
      </c>
      <c r="G976" t="s">
        <v>1909</v>
      </c>
      <c r="H976" t="s">
        <v>15</v>
      </c>
      <c r="I976" t="s">
        <v>2970</v>
      </c>
    </row>
    <row r="977" spans="1:9" hidden="1" x14ac:dyDescent="0.3">
      <c r="A977" t="s">
        <v>2971</v>
      </c>
      <c r="B977" s="1">
        <v>41781</v>
      </c>
      <c r="C977" t="s">
        <v>869</v>
      </c>
      <c r="D977" t="s">
        <v>2972</v>
      </c>
      <c r="E977" t="s">
        <v>12</v>
      </c>
      <c r="F977" t="s">
        <v>19</v>
      </c>
      <c r="G977" t="s">
        <v>1909</v>
      </c>
      <c r="H977" t="s">
        <v>15</v>
      </c>
      <c r="I977" t="s">
        <v>2973</v>
      </c>
    </row>
    <row r="978" spans="1:9" hidden="1" x14ac:dyDescent="0.3">
      <c r="A978" t="s">
        <v>2974</v>
      </c>
      <c r="B978" s="1">
        <v>41914</v>
      </c>
      <c r="C978" t="s">
        <v>869</v>
      </c>
      <c r="D978" t="s">
        <v>2975</v>
      </c>
      <c r="E978" t="s">
        <v>12</v>
      </c>
      <c r="F978" t="s">
        <v>19</v>
      </c>
      <c r="G978" t="s">
        <v>1909</v>
      </c>
      <c r="H978" t="s">
        <v>15</v>
      </c>
      <c r="I978" t="s">
        <v>2976</v>
      </c>
    </row>
    <row r="979" spans="1:9" hidden="1" x14ac:dyDescent="0.3">
      <c r="A979" t="s">
        <v>2977</v>
      </c>
      <c r="B979" s="1">
        <v>41983</v>
      </c>
      <c r="C979" t="s">
        <v>869</v>
      </c>
      <c r="D979" t="s">
        <v>2978</v>
      </c>
      <c r="E979" t="s">
        <v>12</v>
      </c>
      <c r="F979" t="s">
        <v>19</v>
      </c>
      <c r="G979" t="s">
        <v>1909</v>
      </c>
      <c r="H979" t="s">
        <v>15</v>
      </c>
      <c r="I979" t="s">
        <v>2979</v>
      </c>
    </row>
    <row r="980" spans="1:9" hidden="1" x14ac:dyDescent="0.3">
      <c r="A980" t="s">
        <v>2980</v>
      </c>
      <c r="B980" s="1">
        <v>41731</v>
      </c>
      <c r="C980" t="s">
        <v>869</v>
      </c>
      <c r="D980" t="s">
        <v>2981</v>
      </c>
      <c r="E980" t="s">
        <v>12</v>
      </c>
      <c r="F980" t="s">
        <v>19</v>
      </c>
      <c r="G980" t="s">
        <v>1909</v>
      </c>
      <c r="H980" t="s">
        <v>15</v>
      </c>
      <c r="I980" t="s">
        <v>2982</v>
      </c>
    </row>
    <row r="981" spans="1:9" hidden="1" x14ac:dyDescent="0.3">
      <c r="A981" t="s">
        <v>2983</v>
      </c>
      <c r="B981" s="1">
        <v>41840</v>
      </c>
      <c r="C981" t="s">
        <v>869</v>
      </c>
      <c r="D981" t="s">
        <v>2984</v>
      </c>
      <c r="E981" t="s">
        <v>12</v>
      </c>
      <c r="F981" t="s">
        <v>241</v>
      </c>
      <c r="G981" t="s">
        <v>1909</v>
      </c>
      <c r="H981" t="s">
        <v>15</v>
      </c>
      <c r="I981" t="s">
        <v>2985</v>
      </c>
    </row>
    <row r="982" spans="1:9" hidden="1" x14ac:dyDescent="0.3">
      <c r="A982" t="s">
        <v>2986</v>
      </c>
      <c r="B982" s="1">
        <v>41980</v>
      </c>
      <c r="C982" t="s">
        <v>869</v>
      </c>
      <c r="D982" t="s">
        <v>2987</v>
      </c>
      <c r="E982" t="s">
        <v>12</v>
      </c>
      <c r="F982" t="s">
        <v>241</v>
      </c>
      <c r="G982" t="s">
        <v>1909</v>
      </c>
      <c r="H982" t="s">
        <v>15</v>
      </c>
      <c r="I982" t="s">
        <v>2988</v>
      </c>
    </row>
    <row r="983" spans="1:9" hidden="1" x14ac:dyDescent="0.3">
      <c r="A983" t="s">
        <v>2989</v>
      </c>
      <c r="B983" s="1">
        <v>41998</v>
      </c>
      <c r="C983" t="s">
        <v>869</v>
      </c>
      <c r="D983" t="s">
        <v>2990</v>
      </c>
      <c r="E983" t="s">
        <v>12</v>
      </c>
      <c r="F983" t="s">
        <v>241</v>
      </c>
      <c r="G983" t="s">
        <v>1909</v>
      </c>
      <c r="H983" t="s">
        <v>15</v>
      </c>
      <c r="I983" t="s">
        <v>2991</v>
      </c>
    </row>
    <row r="984" spans="1:9" hidden="1" x14ac:dyDescent="0.3">
      <c r="A984" t="s">
        <v>2992</v>
      </c>
      <c r="B984" s="1">
        <v>42181</v>
      </c>
      <c r="C984" t="s">
        <v>869</v>
      </c>
      <c r="D984" t="s">
        <v>2993</v>
      </c>
      <c r="E984" t="s">
        <v>12</v>
      </c>
      <c r="F984" t="s">
        <v>241</v>
      </c>
      <c r="G984" t="s">
        <v>1909</v>
      </c>
      <c r="H984" t="s">
        <v>15</v>
      </c>
      <c r="I984" t="s">
        <v>2994</v>
      </c>
    </row>
    <row r="985" spans="1:9" hidden="1" x14ac:dyDescent="0.3">
      <c r="A985" t="s">
        <v>2995</v>
      </c>
      <c r="B985" s="1">
        <v>41964</v>
      </c>
      <c r="C985" t="s">
        <v>869</v>
      </c>
      <c r="D985" t="s">
        <v>2996</v>
      </c>
      <c r="E985" t="s">
        <v>12</v>
      </c>
      <c r="F985" t="s">
        <v>241</v>
      </c>
      <c r="G985" t="s">
        <v>1909</v>
      </c>
      <c r="H985" t="s">
        <v>15</v>
      </c>
      <c r="I985" t="s">
        <v>2997</v>
      </c>
    </row>
    <row r="986" spans="1:9" hidden="1" x14ac:dyDescent="0.3">
      <c r="A986" t="s">
        <v>2998</v>
      </c>
      <c r="B986" s="1">
        <v>42322</v>
      </c>
      <c r="C986" t="s">
        <v>869</v>
      </c>
      <c r="D986" t="s">
        <v>2999</v>
      </c>
      <c r="E986" t="s">
        <v>12</v>
      </c>
      <c r="F986" t="s">
        <v>19</v>
      </c>
      <c r="G986" t="s">
        <v>1909</v>
      </c>
      <c r="H986" t="s">
        <v>15</v>
      </c>
      <c r="I986" t="s">
        <v>3000</v>
      </c>
    </row>
    <row r="987" spans="1:9" hidden="1" x14ac:dyDescent="0.3">
      <c r="A987" t="s">
        <v>3001</v>
      </c>
      <c r="B987" s="1">
        <v>41868</v>
      </c>
      <c r="C987" t="s">
        <v>869</v>
      </c>
      <c r="D987" t="s">
        <v>3002</v>
      </c>
      <c r="E987" t="s">
        <v>12</v>
      </c>
      <c r="F987" t="s">
        <v>19</v>
      </c>
      <c r="G987" t="s">
        <v>1909</v>
      </c>
      <c r="H987" t="s">
        <v>15</v>
      </c>
      <c r="I987" t="s">
        <v>3003</v>
      </c>
    </row>
    <row r="988" spans="1:9" hidden="1" x14ac:dyDescent="0.3">
      <c r="A988" t="s">
        <v>3004</v>
      </c>
      <c r="B988" s="1">
        <v>41790</v>
      </c>
      <c r="C988" t="s">
        <v>869</v>
      </c>
      <c r="D988" t="s">
        <v>3005</v>
      </c>
      <c r="E988" t="s">
        <v>12</v>
      </c>
      <c r="F988" t="s">
        <v>19</v>
      </c>
      <c r="G988" t="s">
        <v>1909</v>
      </c>
      <c r="H988" t="s">
        <v>15</v>
      </c>
      <c r="I988" t="s">
        <v>3006</v>
      </c>
    </row>
    <row r="989" spans="1:9" hidden="1" x14ac:dyDescent="0.3">
      <c r="A989" t="s">
        <v>3007</v>
      </c>
      <c r="B989" s="1">
        <v>41901</v>
      </c>
      <c r="C989" t="s">
        <v>869</v>
      </c>
      <c r="D989" t="s">
        <v>3008</v>
      </c>
      <c r="E989" t="s">
        <v>12</v>
      </c>
      <c r="F989" t="s">
        <v>19</v>
      </c>
      <c r="G989" t="s">
        <v>1909</v>
      </c>
      <c r="H989" t="s">
        <v>15</v>
      </c>
      <c r="I989" t="s">
        <v>3009</v>
      </c>
    </row>
    <row r="990" spans="1:9" hidden="1" x14ac:dyDescent="0.3">
      <c r="A990" t="s">
        <v>3010</v>
      </c>
      <c r="B990" s="1">
        <v>41853</v>
      </c>
      <c r="C990" t="s">
        <v>869</v>
      </c>
      <c r="D990" t="s">
        <v>3011</v>
      </c>
      <c r="E990" t="s">
        <v>12</v>
      </c>
      <c r="F990" t="s">
        <v>19</v>
      </c>
      <c r="G990" t="s">
        <v>1909</v>
      </c>
      <c r="H990" t="s">
        <v>15</v>
      </c>
      <c r="I990" t="s">
        <v>3012</v>
      </c>
    </row>
    <row r="991" spans="1:9" hidden="1" x14ac:dyDescent="0.3">
      <c r="A991" t="s">
        <v>3013</v>
      </c>
      <c r="B991" s="1">
        <v>42375</v>
      </c>
      <c r="C991" t="s">
        <v>869</v>
      </c>
      <c r="D991" t="s">
        <v>3014</v>
      </c>
      <c r="E991" t="s">
        <v>12</v>
      </c>
      <c r="F991" t="s">
        <v>19</v>
      </c>
      <c r="G991" t="s">
        <v>1909</v>
      </c>
      <c r="H991" t="s">
        <v>15</v>
      </c>
      <c r="I991" t="s">
        <v>3015</v>
      </c>
    </row>
    <row r="992" spans="1:9" hidden="1" x14ac:dyDescent="0.3">
      <c r="A992" t="s">
        <v>3016</v>
      </c>
      <c r="B992" s="1">
        <v>42122</v>
      </c>
      <c r="C992" t="s">
        <v>869</v>
      </c>
      <c r="D992" t="s">
        <v>3017</v>
      </c>
      <c r="E992" t="s">
        <v>12</v>
      </c>
      <c r="F992" t="s">
        <v>19</v>
      </c>
      <c r="G992" t="s">
        <v>1909</v>
      </c>
      <c r="H992" t="s">
        <v>15</v>
      </c>
      <c r="I992" t="s">
        <v>3018</v>
      </c>
    </row>
    <row r="993" spans="1:9" hidden="1" x14ac:dyDescent="0.3">
      <c r="A993" t="s">
        <v>3019</v>
      </c>
      <c r="B993" s="1">
        <v>41825</v>
      </c>
      <c r="C993" t="s">
        <v>869</v>
      </c>
      <c r="D993" t="s">
        <v>3020</v>
      </c>
      <c r="E993" t="s">
        <v>12</v>
      </c>
      <c r="F993" t="s">
        <v>19</v>
      </c>
      <c r="G993" t="s">
        <v>1909</v>
      </c>
      <c r="H993" t="s">
        <v>15</v>
      </c>
      <c r="I993" t="s">
        <v>3021</v>
      </c>
    </row>
    <row r="994" spans="1:9" hidden="1" x14ac:dyDescent="0.3">
      <c r="A994" t="s">
        <v>3022</v>
      </c>
      <c r="B994" s="1">
        <v>42008</v>
      </c>
      <c r="C994" t="s">
        <v>869</v>
      </c>
      <c r="D994" t="s">
        <v>3023</v>
      </c>
      <c r="E994" t="s">
        <v>12</v>
      </c>
      <c r="F994" t="s">
        <v>19</v>
      </c>
      <c r="G994" t="s">
        <v>1909</v>
      </c>
      <c r="H994" t="s">
        <v>15</v>
      </c>
      <c r="I994" t="s">
        <v>3024</v>
      </c>
    </row>
    <row r="995" spans="1:9" hidden="1" x14ac:dyDescent="0.3">
      <c r="A995" t="s">
        <v>3025</v>
      </c>
      <c r="B995" s="1">
        <v>41972</v>
      </c>
      <c r="C995" t="s">
        <v>869</v>
      </c>
      <c r="D995" t="s">
        <v>3026</v>
      </c>
      <c r="E995" t="s">
        <v>12</v>
      </c>
      <c r="F995" t="s">
        <v>19</v>
      </c>
      <c r="G995" t="s">
        <v>1909</v>
      </c>
      <c r="H995" t="s">
        <v>15</v>
      </c>
      <c r="I995" t="s">
        <v>3027</v>
      </c>
    </row>
    <row r="996" spans="1:9" hidden="1" x14ac:dyDescent="0.3">
      <c r="A996" t="s">
        <v>3028</v>
      </c>
      <c r="B996" s="1">
        <v>41762</v>
      </c>
      <c r="C996" t="s">
        <v>869</v>
      </c>
      <c r="D996" t="s">
        <v>3029</v>
      </c>
      <c r="E996" t="s">
        <v>12</v>
      </c>
      <c r="F996" t="s">
        <v>19</v>
      </c>
      <c r="G996" t="s">
        <v>1909</v>
      </c>
      <c r="H996" t="s">
        <v>15</v>
      </c>
      <c r="I996" t="s">
        <v>3030</v>
      </c>
    </row>
    <row r="997" spans="1:9" hidden="1" x14ac:dyDescent="0.3">
      <c r="A997" t="s">
        <v>3031</v>
      </c>
      <c r="B997" s="1">
        <v>42008</v>
      </c>
      <c r="C997" t="s">
        <v>869</v>
      </c>
      <c r="D997" t="s">
        <v>3032</v>
      </c>
      <c r="E997" t="s">
        <v>12</v>
      </c>
      <c r="F997" t="s">
        <v>19</v>
      </c>
      <c r="G997" t="s">
        <v>1909</v>
      </c>
      <c r="H997" t="s">
        <v>15</v>
      </c>
      <c r="I997" t="s">
        <v>3033</v>
      </c>
    </row>
    <row r="998" spans="1:9" hidden="1" x14ac:dyDescent="0.3">
      <c r="A998" t="s">
        <v>3034</v>
      </c>
      <c r="B998" s="1">
        <v>41918</v>
      </c>
      <c r="C998" t="s">
        <v>869</v>
      </c>
      <c r="D998" t="s">
        <v>3035</v>
      </c>
      <c r="E998" t="s">
        <v>12</v>
      </c>
      <c r="F998" t="s">
        <v>19</v>
      </c>
      <c r="G998" t="s">
        <v>1909</v>
      </c>
      <c r="H998" t="s">
        <v>15</v>
      </c>
      <c r="I998" t="s">
        <v>3036</v>
      </c>
    </row>
    <row r="999" spans="1:9" hidden="1" x14ac:dyDescent="0.3">
      <c r="A999" t="s">
        <v>3037</v>
      </c>
      <c r="B999" s="1">
        <v>42338</v>
      </c>
      <c r="C999" t="s">
        <v>869</v>
      </c>
      <c r="D999" t="s">
        <v>3038</v>
      </c>
      <c r="E999" t="s">
        <v>12</v>
      </c>
      <c r="F999" t="s">
        <v>19</v>
      </c>
      <c r="G999" t="s">
        <v>1909</v>
      </c>
      <c r="H999" t="s">
        <v>15</v>
      </c>
      <c r="I999" t="s">
        <v>3039</v>
      </c>
    </row>
    <row r="1000" spans="1:9" hidden="1" x14ac:dyDescent="0.3">
      <c r="A1000" t="s">
        <v>3040</v>
      </c>
      <c r="B1000" s="1">
        <v>41798</v>
      </c>
      <c r="C1000" t="s">
        <v>869</v>
      </c>
      <c r="D1000" t="s">
        <v>3041</v>
      </c>
      <c r="E1000" t="s">
        <v>12</v>
      </c>
      <c r="F1000" t="s">
        <v>19</v>
      </c>
      <c r="G1000" t="s">
        <v>1909</v>
      </c>
      <c r="H1000" t="s">
        <v>15</v>
      </c>
      <c r="I1000" t="s">
        <v>3042</v>
      </c>
    </row>
    <row r="1001" spans="1:9" hidden="1" x14ac:dyDescent="0.3">
      <c r="A1001" t="s">
        <v>3043</v>
      </c>
      <c r="B1001" s="1">
        <v>42065</v>
      </c>
      <c r="C1001" t="s">
        <v>869</v>
      </c>
      <c r="D1001" t="s">
        <v>3044</v>
      </c>
      <c r="E1001" t="s">
        <v>12</v>
      </c>
      <c r="F1001" t="s">
        <v>267</v>
      </c>
      <c r="G1001" t="s">
        <v>1909</v>
      </c>
      <c r="H1001" t="s">
        <v>15</v>
      </c>
      <c r="I1001" t="s">
        <v>3045</v>
      </c>
    </row>
    <row r="1002" spans="1:9" hidden="1" x14ac:dyDescent="0.3">
      <c r="A1002" t="s">
        <v>3046</v>
      </c>
      <c r="B1002" s="1">
        <v>42121</v>
      </c>
      <c r="C1002" t="s">
        <v>869</v>
      </c>
      <c r="D1002" t="s">
        <v>3047</v>
      </c>
      <c r="E1002" t="s">
        <v>12</v>
      </c>
      <c r="F1002" t="s">
        <v>274</v>
      </c>
      <c r="G1002" t="s">
        <v>1909</v>
      </c>
      <c r="H1002" t="s">
        <v>15</v>
      </c>
      <c r="I1002" t="s">
        <v>3048</v>
      </c>
    </row>
    <row r="1003" spans="1:9" hidden="1" x14ac:dyDescent="0.3">
      <c r="A1003" t="s">
        <v>3049</v>
      </c>
      <c r="B1003" s="1">
        <v>42389</v>
      </c>
      <c r="C1003" t="s">
        <v>869</v>
      </c>
      <c r="D1003" t="s">
        <v>3050</v>
      </c>
      <c r="E1003" t="s">
        <v>12</v>
      </c>
      <c r="F1003" t="s">
        <v>274</v>
      </c>
      <c r="G1003" t="s">
        <v>1909</v>
      </c>
      <c r="H1003" t="s">
        <v>15</v>
      </c>
      <c r="I1003" t="s">
        <v>3051</v>
      </c>
    </row>
    <row r="1004" spans="1:9" hidden="1" x14ac:dyDescent="0.3">
      <c r="A1004" t="s">
        <v>3052</v>
      </c>
      <c r="B1004" s="1">
        <v>42469</v>
      </c>
      <c r="C1004" t="s">
        <v>869</v>
      </c>
      <c r="D1004" t="s">
        <v>3053</v>
      </c>
      <c r="E1004" t="s">
        <v>12</v>
      </c>
      <c r="F1004" t="s">
        <v>267</v>
      </c>
      <c r="G1004" t="s">
        <v>1909</v>
      </c>
      <c r="H1004" t="s">
        <v>15</v>
      </c>
      <c r="I1004" t="s">
        <v>3054</v>
      </c>
    </row>
    <row r="1005" spans="1:9" hidden="1" x14ac:dyDescent="0.3">
      <c r="A1005" t="s">
        <v>3055</v>
      </c>
      <c r="B1005" s="1">
        <v>42454</v>
      </c>
      <c r="C1005" t="s">
        <v>869</v>
      </c>
      <c r="D1005" t="s">
        <v>3056</v>
      </c>
      <c r="E1005" t="s">
        <v>12</v>
      </c>
      <c r="F1005" t="s">
        <v>281</v>
      </c>
      <c r="G1005" t="s">
        <v>1909</v>
      </c>
      <c r="H1005" t="s">
        <v>15</v>
      </c>
      <c r="I1005" t="s">
        <v>3057</v>
      </c>
    </row>
    <row r="1006" spans="1:9" hidden="1" x14ac:dyDescent="0.3">
      <c r="A1006" t="s">
        <v>3058</v>
      </c>
      <c r="B1006" s="1">
        <v>42456</v>
      </c>
      <c r="C1006" t="s">
        <v>869</v>
      </c>
      <c r="D1006" t="s">
        <v>3059</v>
      </c>
      <c r="E1006" t="s">
        <v>12</v>
      </c>
      <c r="F1006" t="s">
        <v>281</v>
      </c>
      <c r="G1006" t="s">
        <v>1909</v>
      </c>
      <c r="H1006" t="s">
        <v>15</v>
      </c>
      <c r="I1006" t="s">
        <v>3060</v>
      </c>
    </row>
    <row r="1007" spans="1:9" hidden="1" x14ac:dyDescent="0.3">
      <c r="A1007" t="s">
        <v>3061</v>
      </c>
      <c r="B1007" s="1">
        <v>41804</v>
      </c>
      <c r="C1007" t="s">
        <v>869</v>
      </c>
      <c r="D1007" t="s">
        <v>3062</v>
      </c>
      <c r="E1007" t="s">
        <v>12</v>
      </c>
      <c r="F1007" t="s">
        <v>267</v>
      </c>
      <c r="G1007" t="s">
        <v>1909</v>
      </c>
      <c r="H1007" t="s">
        <v>15</v>
      </c>
      <c r="I1007" t="s">
        <v>3063</v>
      </c>
    </row>
    <row r="1008" spans="1:9" hidden="1" x14ac:dyDescent="0.3">
      <c r="A1008" t="s">
        <v>3064</v>
      </c>
      <c r="B1008" s="1">
        <v>42166</v>
      </c>
      <c r="C1008" t="s">
        <v>869</v>
      </c>
      <c r="D1008" t="s">
        <v>3065</v>
      </c>
      <c r="E1008" t="s">
        <v>12</v>
      </c>
      <c r="F1008" t="s">
        <v>1272</v>
      </c>
      <c r="G1008" t="s">
        <v>1909</v>
      </c>
      <c r="H1008" t="s">
        <v>15</v>
      </c>
      <c r="I1008" t="s">
        <v>3066</v>
      </c>
    </row>
    <row r="1009" spans="1:9" hidden="1" x14ac:dyDescent="0.3">
      <c r="A1009" t="s">
        <v>3067</v>
      </c>
      <c r="B1009" s="1">
        <v>42353</v>
      </c>
      <c r="C1009" t="s">
        <v>869</v>
      </c>
      <c r="D1009" t="s">
        <v>3068</v>
      </c>
      <c r="E1009" t="s">
        <v>12</v>
      </c>
      <c r="F1009" t="s">
        <v>1272</v>
      </c>
      <c r="G1009" t="s">
        <v>1909</v>
      </c>
      <c r="H1009" t="s">
        <v>15</v>
      </c>
      <c r="I1009" t="s">
        <v>3069</v>
      </c>
    </row>
    <row r="1010" spans="1:9" hidden="1" x14ac:dyDescent="0.3">
      <c r="A1010" t="s">
        <v>3070</v>
      </c>
      <c r="B1010" s="1">
        <v>42107</v>
      </c>
      <c r="C1010" t="s">
        <v>869</v>
      </c>
      <c r="D1010" t="s">
        <v>3071</v>
      </c>
      <c r="E1010" t="s">
        <v>12</v>
      </c>
      <c r="F1010" t="s">
        <v>510</v>
      </c>
      <c r="G1010" t="s">
        <v>1909</v>
      </c>
      <c r="H1010" t="s">
        <v>15</v>
      </c>
      <c r="I1010" t="s">
        <v>3072</v>
      </c>
    </row>
    <row r="1011" spans="1:9" hidden="1" x14ac:dyDescent="0.3">
      <c r="A1011" t="s">
        <v>3073</v>
      </c>
      <c r="B1011" s="1">
        <v>42233</v>
      </c>
      <c r="C1011" t="s">
        <v>869</v>
      </c>
      <c r="D1011" t="s">
        <v>3074</v>
      </c>
      <c r="E1011" t="s">
        <v>12</v>
      </c>
      <c r="F1011" t="s">
        <v>1265</v>
      </c>
      <c r="G1011" t="s">
        <v>1909</v>
      </c>
      <c r="H1011" t="s">
        <v>15</v>
      </c>
      <c r="I1011" t="s">
        <v>3075</v>
      </c>
    </row>
    <row r="1012" spans="1:9" hidden="1" x14ac:dyDescent="0.3">
      <c r="A1012" t="s">
        <v>3076</v>
      </c>
      <c r="B1012" s="1">
        <v>41894</v>
      </c>
      <c r="C1012" t="s">
        <v>869</v>
      </c>
      <c r="D1012" t="s">
        <v>3077</v>
      </c>
      <c r="E1012" t="s">
        <v>12</v>
      </c>
      <c r="F1012" t="s">
        <v>1265</v>
      </c>
      <c r="G1012" t="s">
        <v>1909</v>
      </c>
      <c r="H1012" t="s">
        <v>15</v>
      </c>
      <c r="I1012" t="s">
        <v>3078</v>
      </c>
    </row>
    <row r="1013" spans="1:9" hidden="1" x14ac:dyDescent="0.3">
      <c r="A1013" t="s">
        <v>3079</v>
      </c>
      <c r="B1013" s="1">
        <v>41892</v>
      </c>
      <c r="C1013" t="s">
        <v>869</v>
      </c>
      <c r="D1013" t="s">
        <v>3080</v>
      </c>
      <c r="E1013" t="s">
        <v>12</v>
      </c>
      <c r="F1013" t="s">
        <v>3081</v>
      </c>
      <c r="G1013" t="s">
        <v>1909</v>
      </c>
      <c r="H1013" t="s">
        <v>15</v>
      </c>
      <c r="I1013" t="s">
        <v>3082</v>
      </c>
    </row>
    <row r="1014" spans="1:9" hidden="1" x14ac:dyDescent="0.3">
      <c r="A1014" t="s">
        <v>3083</v>
      </c>
      <c r="B1014" s="1">
        <v>42235</v>
      </c>
      <c r="C1014" t="s">
        <v>869</v>
      </c>
      <c r="D1014" t="s">
        <v>3084</v>
      </c>
      <c r="E1014" t="s">
        <v>12</v>
      </c>
      <c r="F1014" t="s">
        <v>19</v>
      </c>
      <c r="G1014" t="s">
        <v>1909</v>
      </c>
      <c r="H1014" t="s">
        <v>15</v>
      </c>
      <c r="I1014" t="s">
        <v>3085</v>
      </c>
    </row>
    <row r="1015" spans="1:9" hidden="1" x14ac:dyDescent="0.3">
      <c r="A1015" t="s">
        <v>3086</v>
      </c>
      <c r="B1015" s="1">
        <v>42034</v>
      </c>
      <c r="C1015" t="s">
        <v>869</v>
      </c>
      <c r="D1015" t="s">
        <v>3087</v>
      </c>
      <c r="E1015" t="s">
        <v>12</v>
      </c>
      <c r="F1015" t="s">
        <v>19</v>
      </c>
      <c r="G1015" t="s">
        <v>1909</v>
      </c>
      <c r="H1015" t="s">
        <v>15</v>
      </c>
      <c r="I1015" t="s">
        <v>3088</v>
      </c>
    </row>
    <row r="1016" spans="1:9" hidden="1" x14ac:dyDescent="0.3">
      <c r="A1016" t="s">
        <v>3089</v>
      </c>
      <c r="B1016" s="1">
        <v>42228</v>
      </c>
      <c r="C1016" t="s">
        <v>869</v>
      </c>
      <c r="D1016" t="s">
        <v>3090</v>
      </c>
      <c r="E1016" t="s">
        <v>12</v>
      </c>
      <c r="F1016" t="s">
        <v>19</v>
      </c>
      <c r="G1016" t="s">
        <v>1909</v>
      </c>
      <c r="H1016" t="s">
        <v>15</v>
      </c>
      <c r="I1016" t="s">
        <v>3091</v>
      </c>
    </row>
    <row r="1017" spans="1:9" hidden="1" x14ac:dyDescent="0.3">
      <c r="A1017" t="s">
        <v>3092</v>
      </c>
      <c r="B1017" s="1">
        <v>42158</v>
      </c>
      <c r="C1017" t="s">
        <v>869</v>
      </c>
      <c r="D1017" t="s">
        <v>3093</v>
      </c>
      <c r="E1017" t="s">
        <v>12</v>
      </c>
      <c r="F1017" t="s">
        <v>19</v>
      </c>
      <c r="G1017" t="s">
        <v>1909</v>
      </c>
      <c r="H1017" t="s">
        <v>15</v>
      </c>
      <c r="I1017" t="s">
        <v>3094</v>
      </c>
    </row>
    <row r="1018" spans="1:9" hidden="1" x14ac:dyDescent="0.3">
      <c r="A1018" t="s">
        <v>3095</v>
      </c>
      <c r="B1018" s="1">
        <v>42047</v>
      </c>
      <c r="C1018" t="s">
        <v>869</v>
      </c>
      <c r="D1018" t="s">
        <v>3096</v>
      </c>
      <c r="E1018" t="s">
        <v>12</v>
      </c>
      <c r="F1018" t="s">
        <v>19</v>
      </c>
      <c r="G1018" t="s">
        <v>1909</v>
      </c>
      <c r="H1018" t="s">
        <v>15</v>
      </c>
      <c r="I1018" t="s">
        <v>3097</v>
      </c>
    </row>
    <row r="1019" spans="1:9" hidden="1" x14ac:dyDescent="0.3">
      <c r="A1019" t="s">
        <v>3098</v>
      </c>
      <c r="B1019" s="1">
        <v>42068</v>
      </c>
      <c r="C1019" t="s">
        <v>869</v>
      </c>
      <c r="D1019" t="s">
        <v>3099</v>
      </c>
      <c r="E1019" t="s">
        <v>12</v>
      </c>
      <c r="F1019" t="s">
        <v>19</v>
      </c>
      <c r="G1019" t="s">
        <v>1909</v>
      </c>
      <c r="H1019" t="s">
        <v>15</v>
      </c>
      <c r="I1019" t="s">
        <v>3100</v>
      </c>
    </row>
    <row r="1020" spans="1:9" hidden="1" x14ac:dyDescent="0.3">
      <c r="A1020" t="s">
        <v>3101</v>
      </c>
      <c r="B1020" s="1">
        <v>42070</v>
      </c>
      <c r="C1020" t="s">
        <v>869</v>
      </c>
      <c r="D1020" t="s">
        <v>3102</v>
      </c>
      <c r="E1020" t="s">
        <v>12</v>
      </c>
      <c r="F1020" t="s">
        <v>19</v>
      </c>
      <c r="G1020" t="s">
        <v>1909</v>
      </c>
      <c r="H1020" t="s">
        <v>15</v>
      </c>
      <c r="I1020" t="s">
        <v>3103</v>
      </c>
    </row>
    <row r="1021" spans="1:9" hidden="1" x14ac:dyDescent="0.3">
      <c r="A1021" t="s">
        <v>3104</v>
      </c>
      <c r="B1021" s="1">
        <v>42292</v>
      </c>
      <c r="C1021" t="s">
        <v>869</v>
      </c>
      <c r="D1021" t="s">
        <v>3105</v>
      </c>
      <c r="E1021" t="s">
        <v>12</v>
      </c>
      <c r="F1021" t="s">
        <v>19</v>
      </c>
      <c r="G1021" t="s">
        <v>1909</v>
      </c>
      <c r="H1021" t="s">
        <v>15</v>
      </c>
      <c r="I1021" t="s">
        <v>3106</v>
      </c>
    </row>
    <row r="1022" spans="1:9" hidden="1" x14ac:dyDescent="0.3">
      <c r="A1022" t="s">
        <v>3107</v>
      </c>
      <c r="B1022" s="1">
        <v>42382</v>
      </c>
      <c r="C1022" t="s">
        <v>869</v>
      </c>
      <c r="D1022" t="s">
        <v>3108</v>
      </c>
      <c r="E1022" t="s">
        <v>12</v>
      </c>
      <c r="F1022" t="s">
        <v>19</v>
      </c>
      <c r="G1022" t="s">
        <v>1909</v>
      </c>
      <c r="H1022" t="s">
        <v>15</v>
      </c>
      <c r="I1022" t="s">
        <v>3109</v>
      </c>
    </row>
    <row r="1023" spans="1:9" hidden="1" x14ac:dyDescent="0.3">
      <c r="A1023" t="s">
        <v>3110</v>
      </c>
      <c r="B1023" s="1">
        <v>42008</v>
      </c>
      <c r="C1023" t="s">
        <v>869</v>
      </c>
      <c r="D1023" t="s">
        <v>3111</v>
      </c>
      <c r="E1023" t="s">
        <v>12</v>
      </c>
      <c r="F1023" t="s">
        <v>274</v>
      </c>
      <c r="G1023" t="s">
        <v>1909</v>
      </c>
      <c r="H1023" t="s">
        <v>15</v>
      </c>
      <c r="I1023" t="s">
        <v>3112</v>
      </c>
    </row>
    <row r="1024" spans="1:9" hidden="1" x14ac:dyDescent="0.3">
      <c r="A1024" t="s">
        <v>3113</v>
      </c>
      <c r="B1024" s="1">
        <v>42102</v>
      </c>
      <c r="C1024" t="s">
        <v>869</v>
      </c>
      <c r="D1024" t="s">
        <v>3114</v>
      </c>
      <c r="E1024" t="s">
        <v>12</v>
      </c>
      <c r="F1024" t="s">
        <v>274</v>
      </c>
      <c r="G1024" t="s">
        <v>1909</v>
      </c>
      <c r="H1024" t="s">
        <v>15</v>
      </c>
      <c r="I1024" t="s">
        <v>3115</v>
      </c>
    </row>
    <row r="1025" spans="1:9" hidden="1" x14ac:dyDescent="0.3">
      <c r="A1025" t="s">
        <v>3116</v>
      </c>
      <c r="B1025" s="1">
        <v>42137</v>
      </c>
      <c r="C1025" t="s">
        <v>869</v>
      </c>
      <c r="D1025" t="s">
        <v>3117</v>
      </c>
      <c r="E1025" t="s">
        <v>12</v>
      </c>
      <c r="F1025" t="s">
        <v>274</v>
      </c>
      <c r="G1025" t="s">
        <v>1909</v>
      </c>
      <c r="H1025" t="s">
        <v>15</v>
      </c>
      <c r="I1025" t="s">
        <v>3118</v>
      </c>
    </row>
    <row r="1026" spans="1:9" hidden="1" x14ac:dyDescent="0.3">
      <c r="A1026" t="s">
        <v>3119</v>
      </c>
      <c r="B1026" s="1">
        <v>42266</v>
      </c>
      <c r="C1026" t="s">
        <v>869</v>
      </c>
      <c r="D1026" t="s">
        <v>3120</v>
      </c>
      <c r="E1026" t="s">
        <v>12</v>
      </c>
      <c r="F1026" t="s">
        <v>274</v>
      </c>
      <c r="G1026" t="s">
        <v>1909</v>
      </c>
      <c r="H1026" t="s">
        <v>15</v>
      </c>
      <c r="I1026" t="s">
        <v>3121</v>
      </c>
    </row>
    <row r="1027" spans="1:9" hidden="1" x14ac:dyDescent="0.3">
      <c r="A1027" t="s">
        <v>3122</v>
      </c>
      <c r="B1027" s="1">
        <v>41829</v>
      </c>
      <c r="C1027" t="s">
        <v>869</v>
      </c>
      <c r="D1027" t="s">
        <v>3123</v>
      </c>
      <c r="E1027" t="s">
        <v>12</v>
      </c>
      <c r="F1027" t="s">
        <v>281</v>
      </c>
      <c r="G1027" t="s">
        <v>1909</v>
      </c>
      <c r="H1027" t="s">
        <v>15</v>
      </c>
      <c r="I1027" t="s">
        <v>3124</v>
      </c>
    </row>
    <row r="1028" spans="1:9" hidden="1" x14ac:dyDescent="0.3">
      <c r="A1028" t="s">
        <v>3125</v>
      </c>
      <c r="B1028" s="1">
        <v>42232</v>
      </c>
      <c r="C1028" t="s">
        <v>869</v>
      </c>
      <c r="D1028" t="s">
        <v>3126</v>
      </c>
      <c r="E1028" t="s">
        <v>12</v>
      </c>
      <c r="F1028" t="s">
        <v>274</v>
      </c>
      <c r="G1028" t="s">
        <v>1909</v>
      </c>
      <c r="H1028" t="s">
        <v>15</v>
      </c>
      <c r="I1028" t="s">
        <v>3127</v>
      </c>
    </row>
    <row r="1029" spans="1:9" hidden="1" x14ac:dyDescent="0.3">
      <c r="A1029" t="s">
        <v>3128</v>
      </c>
      <c r="B1029" s="1">
        <v>42466</v>
      </c>
      <c r="C1029" t="s">
        <v>869</v>
      </c>
      <c r="D1029" t="s">
        <v>3129</v>
      </c>
      <c r="E1029" t="s">
        <v>12</v>
      </c>
      <c r="F1029" t="s">
        <v>274</v>
      </c>
      <c r="G1029" t="s">
        <v>1909</v>
      </c>
      <c r="H1029" t="s">
        <v>15</v>
      </c>
      <c r="I1029" t="s">
        <v>3130</v>
      </c>
    </row>
    <row r="1030" spans="1:9" hidden="1" x14ac:dyDescent="0.3">
      <c r="A1030" t="s">
        <v>3131</v>
      </c>
      <c r="B1030" s="1">
        <v>42447</v>
      </c>
      <c r="C1030" t="s">
        <v>869</v>
      </c>
      <c r="D1030" t="s">
        <v>3132</v>
      </c>
      <c r="E1030" t="s">
        <v>12</v>
      </c>
      <c r="F1030" t="s">
        <v>274</v>
      </c>
      <c r="G1030" t="s">
        <v>1909</v>
      </c>
      <c r="H1030" t="s">
        <v>15</v>
      </c>
      <c r="I1030" t="s">
        <v>3133</v>
      </c>
    </row>
    <row r="1031" spans="1:9" hidden="1" x14ac:dyDescent="0.3">
      <c r="A1031" t="s">
        <v>3134</v>
      </c>
      <c r="B1031" s="1">
        <v>42019</v>
      </c>
      <c r="C1031" t="s">
        <v>869</v>
      </c>
      <c r="D1031" t="s">
        <v>3135</v>
      </c>
      <c r="E1031" t="s">
        <v>12</v>
      </c>
      <c r="F1031" t="s">
        <v>274</v>
      </c>
      <c r="G1031" t="s">
        <v>1909</v>
      </c>
      <c r="H1031" t="s">
        <v>15</v>
      </c>
      <c r="I1031" t="s">
        <v>3136</v>
      </c>
    </row>
    <row r="1032" spans="1:9" hidden="1" x14ac:dyDescent="0.3">
      <c r="A1032" t="s">
        <v>3137</v>
      </c>
      <c r="B1032" s="1">
        <v>42039</v>
      </c>
      <c r="C1032" t="s">
        <v>869</v>
      </c>
      <c r="D1032" t="s">
        <v>3138</v>
      </c>
      <c r="E1032" t="s">
        <v>12</v>
      </c>
      <c r="F1032" t="s">
        <v>19</v>
      </c>
      <c r="G1032" t="s">
        <v>1909</v>
      </c>
      <c r="H1032" t="s">
        <v>15</v>
      </c>
      <c r="I1032" t="s">
        <v>3139</v>
      </c>
    </row>
    <row r="1033" spans="1:9" hidden="1" x14ac:dyDescent="0.3">
      <c r="A1033" t="s">
        <v>3140</v>
      </c>
      <c r="B1033" s="1">
        <v>42030</v>
      </c>
      <c r="C1033" t="s">
        <v>869</v>
      </c>
      <c r="D1033" t="s">
        <v>3141</v>
      </c>
      <c r="E1033" t="s">
        <v>12</v>
      </c>
      <c r="F1033" t="s">
        <v>274</v>
      </c>
      <c r="G1033" t="s">
        <v>1909</v>
      </c>
      <c r="H1033" t="s">
        <v>15</v>
      </c>
      <c r="I1033" t="s">
        <v>3142</v>
      </c>
    </row>
    <row r="1034" spans="1:9" hidden="1" x14ac:dyDescent="0.3">
      <c r="A1034" t="s">
        <v>3143</v>
      </c>
      <c r="B1034" s="1">
        <v>42405</v>
      </c>
      <c r="C1034" t="s">
        <v>869</v>
      </c>
      <c r="D1034" t="s">
        <v>3144</v>
      </c>
      <c r="E1034" t="s">
        <v>12</v>
      </c>
      <c r="F1034" t="s">
        <v>274</v>
      </c>
      <c r="G1034" t="s">
        <v>1909</v>
      </c>
      <c r="H1034" t="s">
        <v>15</v>
      </c>
      <c r="I1034" t="s">
        <v>3145</v>
      </c>
    </row>
    <row r="1035" spans="1:9" hidden="1" x14ac:dyDescent="0.3">
      <c r="A1035" t="s">
        <v>3146</v>
      </c>
      <c r="B1035" s="1">
        <v>42444</v>
      </c>
      <c r="C1035" t="s">
        <v>869</v>
      </c>
      <c r="D1035" t="s">
        <v>3147</v>
      </c>
      <c r="E1035" t="s">
        <v>12</v>
      </c>
      <c r="F1035" t="s">
        <v>274</v>
      </c>
      <c r="G1035" t="s">
        <v>1909</v>
      </c>
      <c r="H1035" t="s">
        <v>15</v>
      </c>
      <c r="I1035" t="s">
        <v>3148</v>
      </c>
    </row>
    <row r="1036" spans="1:9" hidden="1" x14ac:dyDescent="0.3">
      <c r="A1036" t="s">
        <v>3149</v>
      </c>
      <c r="B1036" s="1">
        <v>42014</v>
      </c>
      <c r="C1036" t="s">
        <v>869</v>
      </c>
      <c r="D1036" t="s">
        <v>3150</v>
      </c>
      <c r="E1036" t="s">
        <v>12</v>
      </c>
      <c r="F1036" t="s">
        <v>274</v>
      </c>
      <c r="G1036" t="s">
        <v>1909</v>
      </c>
      <c r="H1036" t="s">
        <v>15</v>
      </c>
      <c r="I1036" t="s">
        <v>3151</v>
      </c>
    </row>
    <row r="1037" spans="1:9" hidden="1" x14ac:dyDescent="0.3">
      <c r="A1037" t="s">
        <v>3152</v>
      </c>
      <c r="B1037" s="1">
        <v>42224</v>
      </c>
      <c r="C1037" t="s">
        <v>869</v>
      </c>
      <c r="D1037" t="s">
        <v>3153</v>
      </c>
      <c r="E1037" t="s">
        <v>12</v>
      </c>
      <c r="F1037" t="s">
        <v>274</v>
      </c>
      <c r="G1037" t="s">
        <v>1909</v>
      </c>
      <c r="H1037" t="s">
        <v>15</v>
      </c>
      <c r="I1037" t="s">
        <v>3154</v>
      </c>
    </row>
    <row r="1038" spans="1:9" hidden="1" x14ac:dyDescent="0.3">
      <c r="A1038" t="s">
        <v>3155</v>
      </c>
      <c r="B1038" s="1">
        <v>42171</v>
      </c>
      <c r="C1038" t="s">
        <v>869</v>
      </c>
      <c r="D1038" t="s">
        <v>3156</v>
      </c>
      <c r="E1038" t="s">
        <v>12</v>
      </c>
      <c r="F1038" t="s">
        <v>274</v>
      </c>
      <c r="G1038" t="s">
        <v>1909</v>
      </c>
      <c r="H1038" t="s">
        <v>15</v>
      </c>
      <c r="I1038" t="s">
        <v>3157</v>
      </c>
    </row>
    <row r="1039" spans="1:9" hidden="1" x14ac:dyDescent="0.3">
      <c r="A1039" t="s">
        <v>3158</v>
      </c>
      <c r="B1039" s="1">
        <v>42212</v>
      </c>
      <c r="C1039" t="s">
        <v>869</v>
      </c>
      <c r="D1039" t="s">
        <v>3159</v>
      </c>
      <c r="E1039" t="s">
        <v>12</v>
      </c>
      <c r="F1039" t="s">
        <v>274</v>
      </c>
      <c r="G1039" t="s">
        <v>1909</v>
      </c>
      <c r="H1039" t="s">
        <v>15</v>
      </c>
      <c r="I1039" t="s">
        <v>3160</v>
      </c>
    </row>
    <row r="1040" spans="1:9" hidden="1" x14ac:dyDescent="0.3">
      <c r="A1040" t="s">
        <v>3161</v>
      </c>
      <c r="B1040" s="1">
        <v>42184</v>
      </c>
      <c r="C1040" t="s">
        <v>869</v>
      </c>
      <c r="D1040" t="s">
        <v>3162</v>
      </c>
      <c r="E1040" t="s">
        <v>12</v>
      </c>
      <c r="F1040" t="s">
        <v>274</v>
      </c>
      <c r="G1040" t="s">
        <v>1909</v>
      </c>
      <c r="H1040" t="s">
        <v>15</v>
      </c>
      <c r="I1040" t="s">
        <v>3163</v>
      </c>
    </row>
    <row r="1041" spans="1:9" hidden="1" x14ac:dyDescent="0.3">
      <c r="A1041" t="s">
        <v>3164</v>
      </c>
      <c r="B1041" s="1">
        <v>42282</v>
      </c>
      <c r="C1041" t="s">
        <v>869</v>
      </c>
      <c r="D1041" t="s">
        <v>3165</v>
      </c>
      <c r="E1041" t="s">
        <v>12</v>
      </c>
      <c r="F1041" t="s">
        <v>274</v>
      </c>
      <c r="G1041" t="s">
        <v>1909</v>
      </c>
      <c r="H1041" t="s">
        <v>15</v>
      </c>
      <c r="I1041" t="s">
        <v>3166</v>
      </c>
    </row>
    <row r="1042" spans="1:9" hidden="1" x14ac:dyDescent="0.3">
      <c r="A1042" t="s">
        <v>3167</v>
      </c>
      <c r="B1042" s="1">
        <v>42184</v>
      </c>
      <c r="C1042" t="s">
        <v>869</v>
      </c>
      <c r="D1042" t="s">
        <v>3168</v>
      </c>
      <c r="E1042" t="s">
        <v>12</v>
      </c>
      <c r="F1042" t="s">
        <v>274</v>
      </c>
      <c r="G1042" t="s">
        <v>1909</v>
      </c>
      <c r="H1042" t="s">
        <v>15</v>
      </c>
      <c r="I1042" t="s">
        <v>3169</v>
      </c>
    </row>
    <row r="1043" spans="1:9" hidden="1" x14ac:dyDescent="0.3">
      <c r="A1043" t="s">
        <v>3170</v>
      </c>
      <c r="B1043" s="1">
        <v>42360</v>
      </c>
      <c r="C1043" t="s">
        <v>869</v>
      </c>
      <c r="D1043" t="s">
        <v>3171</v>
      </c>
      <c r="E1043" t="s">
        <v>12</v>
      </c>
      <c r="F1043" t="s">
        <v>274</v>
      </c>
      <c r="G1043" t="s">
        <v>1909</v>
      </c>
      <c r="H1043" t="s">
        <v>15</v>
      </c>
      <c r="I1043" t="s">
        <v>3172</v>
      </c>
    </row>
    <row r="1044" spans="1:9" hidden="1" x14ac:dyDescent="0.3">
      <c r="A1044" t="s">
        <v>3173</v>
      </c>
      <c r="B1044" s="1">
        <v>42222</v>
      </c>
      <c r="C1044" t="s">
        <v>869</v>
      </c>
      <c r="D1044" t="s">
        <v>3174</v>
      </c>
      <c r="E1044" t="s">
        <v>12</v>
      </c>
      <c r="F1044" t="s">
        <v>274</v>
      </c>
      <c r="G1044" t="s">
        <v>1909</v>
      </c>
      <c r="H1044" t="s">
        <v>15</v>
      </c>
      <c r="I1044" t="s">
        <v>3175</v>
      </c>
    </row>
    <row r="1045" spans="1:9" hidden="1" x14ac:dyDescent="0.3">
      <c r="A1045" t="s">
        <v>3176</v>
      </c>
      <c r="B1045" s="1">
        <v>42065</v>
      </c>
      <c r="C1045" t="s">
        <v>869</v>
      </c>
      <c r="D1045" t="s">
        <v>3177</v>
      </c>
      <c r="E1045" t="s">
        <v>12</v>
      </c>
      <c r="F1045" t="s">
        <v>274</v>
      </c>
      <c r="G1045" t="s">
        <v>1909</v>
      </c>
      <c r="H1045" t="s">
        <v>15</v>
      </c>
      <c r="I1045" t="s">
        <v>3178</v>
      </c>
    </row>
    <row r="1046" spans="1:9" hidden="1" x14ac:dyDescent="0.3">
      <c r="A1046" t="s">
        <v>3179</v>
      </c>
      <c r="B1046" s="1">
        <v>42195</v>
      </c>
      <c r="C1046" t="s">
        <v>869</v>
      </c>
      <c r="D1046" t="s">
        <v>3180</v>
      </c>
      <c r="E1046" t="s">
        <v>12</v>
      </c>
      <c r="F1046" t="s">
        <v>274</v>
      </c>
      <c r="G1046" t="s">
        <v>1909</v>
      </c>
      <c r="H1046" t="s">
        <v>15</v>
      </c>
      <c r="I1046" t="s">
        <v>3181</v>
      </c>
    </row>
    <row r="1047" spans="1:9" hidden="1" x14ac:dyDescent="0.3">
      <c r="A1047" t="s">
        <v>3182</v>
      </c>
      <c r="B1047" s="1">
        <v>42110</v>
      </c>
      <c r="C1047" t="s">
        <v>869</v>
      </c>
      <c r="D1047" t="s">
        <v>3183</v>
      </c>
      <c r="E1047" t="s">
        <v>12</v>
      </c>
      <c r="F1047" t="s">
        <v>274</v>
      </c>
      <c r="G1047" t="s">
        <v>1909</v>
      </c>
      <c r="H1047" t="s">
        <v>15</v>
      </c>
      <c r="I1047" t="s">
        <v>3184</v>
      </c>
    </row>
    <row r="1048" spans="1:9" hidden="1" x14ac:dyDescent="0.3">
      <c r="A1048" t="s">
        <v>3185</v>
      </c>
      <c r="B1048" s="1">
        <v>42232</v>
      </c>
      <c r="C1048" t="s">
        <v>869</v>
      </c>
      <c r="D1048" t="s">
        <v>3186</v>
      </c>
      <c r="E1048" t="s">
        <v>12</v>
      </c>
      <c r="F1048" t="s">
        <v>2289</v>
      </c>
      <c r="G1048" t="s">
        <v>1909</v>
      </c>
      <c r="H1048" t="s">
        <v>15</v>
      </c>
      <c r="I1048" t="s">
        <v>3187</v>
      </c>
    </row>
    <row r="1049" spans="1:9" x14ac:dyDescent="0.3">
      <c r="A1049" t="s">
        <v>3188</v>
      </c>
      <c r="B1049" s="1">
        <v>41910</v>
      </c>
      <c r="C1049" t="s">
        <v>869</v>
      </c>
      <c r="D1049" t="s">
        <v>3189</v>
      </c>
      <c r="E1049" t="s">
        <v>12</v>
      </c>
      <c r="F1049" t="s">
        <v>13</v>
      </c>
      <c r="G1049" t="s">
        <v>1909</v>
      </c>
      <c r="H1049" t="s">
        <v>15</v>
      </c>
      <c r="I1049" t="s">
        <v>3190</v>
      </c>
    </row>
    <row r="1050" spans="1:9" x14ac:dyDescent="0.3">
      <c r="A1050" t="s">
        <v>3191</v>
      </c>
      <c r="B1050" s="1">
        <v>42232</v>
      </c>
      <c r="C1050" t="s">
        <v>869</v>
      </c>
      <c r="D1050" t="s">
        <v>3192</v>
      </c>
      <c r="E1050" t="s">
        <v>12</v>
      </c>
      <c r="F1050" t="s">
        <v>13</v>
      </c>
      <c r="G1050" t="s">
        <v>1909</v>
      </c>
      <c r="H1050" t="s">
        <v>15</v>
      </c>
      <c r="I1050" t="s">
        <v>3193</v>
      </c>
    </row>
    <row r="1051" spans="1:9" x14ac:dyDescent="0.3">
      <c r="A1051" t="s">
        <v>3194</v>
      </c>
      <c r="B1051" s="1">
        <v>42247</v>
      </c>
      <c r="C1051" t="s">
        <v>869</v>
      </c>
      <c r="D1051" t="s">
        <v>3195</v>
      </c>
      <c r="E1051" t="s">
        <v>12</v>
      </c>
      <c r="F1051" t="s">
        <v>13</v>
      </c>
      <c r="G1051" t="s">
        <v>1909</v>
      </c>
      <c r="H1051" t="s">
        <v>15</v>
      </c>
      <c r="I1051" t="s">
        <v>3196</v>
      </c>
    </row>
    <row r="1052" spans="1:9" x14ac:dyDescent="0.3">
      <c r="A1052" t="s">
        <v>3197</v>
      </c>
      <c r="B1052" s="1">
        <v>42242</v>
      </c>
      <c r="C1052" t="s">
        <v>869</v>
      </c>
      <c r="D1052" t="s">
        <v>3198</v>
      </c>
      <c r="E1052" t="s">
        <v>12</v>
      </c>
      <c r="F1052" t="s">
        <v>13</v>
      </c>
      <c r="G1052" t="s">
        <v>1909</v>
      </c>
      <c r="H1052" t="s">
        <v>15</v>
      </c>
      <c r="I1052" t="s">
        <v>3199</v>
      </c>
    </row>
    <row r="1053" spans="1:9" hidden="1" x14ac:dyDescent="0.3">
      <c r="A1053" t="s">
        <v>3200</v>
      </c>
      <c r="B1053" s="1">
        <v>41892</v>
      </c>
      <c r="C1053" t="s">
        <v>869</v>
      </c>
      <c r="D1053" t="s">
        <v>3201</v>
      </c>
      <c r="E1053" t="s">
        <v>12</v>
      </c>
      <c r="F1053" t="s">
        <v>19</v>
      </c>
      <c r="G1053" t="s">
        <v>1909</v>
      </c>
      <c r="H1053" t="s">
        <v>15</v>
      </c>
      <c r="I1053" t="s">
        <v>3202</v>
      </c>
    </row>
    <row r="1054" spans="1:9" hidden="1" x14ac:dyDescent="0.3">
      <c r="A1054" t="s">
        <v>3203</v>
      </c>
      <c r="B1054" s="1">
        <v>42237</v>
      </c>
      <c r="C1054" t="s">
        <v>869</v>
      </c>
      <c r="D1054" t="s">
        <v>3204</v>
      </c>
      <c r="E1054" t="s">
        <v>12</v>
      </c>
      <c r="F1054" t="s">
        <v>19</v>
      </c>
      <c r="G1054" t="s">
        <v>1909</v>
      </c>
      <c r="H1054" t="s">
        <v>15</v>
      </c>
      <c r="I1054" t="s">
        <v>3205</v>
      </c>
    </row>
    <row r="1055" spans="1:9" hidden="1" x14ac:dyDescent="0.3">
      <c r="A1055" t="s">
        <v>3206</v>
      </c>
      <c r="B1055" s="1">
        <v>41817</v>
      </c>
      <c r="C1055" t="s">
        <v>869</v>
      </c>
      <c r="D1055" t="s">
        <v>3207</v>
      </c>
      <c r="E1055" t="s">
        <v>12</v>
      </c>
      <c r="F1055" t="s">
        <v>19</v>
      </c>
      <c r="G1055" t="s">
        <v>1909</v>
      </c>
      <c r="H1055" t="s">
        <v>15</v>
      </c>
      <c r="I1055" t="s">
        <v>3208</v>
      </c>
    </row>
    <row r="1056" spans="1:9" hidden="1" x14ac:dyDescent="0.3">
      <c r="A1056" t="s">
        <v>3209</v>
      </c>
      <c r="B1056" s="1">
        <v>42115</v>
      </c>
      <c r="C1056" t="s">
        <v>869</v>
      </c>
      <c r="D1056" t="s">
        <v>3210</v>
      </c>
      <c r="E1056" t="s">
        <v>12</v>
      </c>
      <c r="F1056" t="s">
        <v>336</v>
      </c>
      <c r="G1056" t="s">
        <v>1909</v>
      </c>
      <c r="H1056" t="s">
        <v>15</v>
      </c>
      <c r="I1056" t="s">
        <v>3211</v>
      </c>
    </row>
    <row r="1057" spans="1:9" hidden="1" x14ac:dyDescent="0.3">
      <c r="A1057" t="s">
        <v>3212</v>
      </c>
      <c r="B1057" s="1">
        <v>41943</v>
      </c>
      <c r="C1057" t="s">
        <v>869</v>
      </c>
      <c r="D1057" t="s">
        <v>3213</v>
      </c>
      <c r="E1057" t="s">
        <v>12</v>
      </c>
      <c r="F1057" t="s">
        <v>274</v>
      </c>
      <c r="G1057" t="s">
        <v>1909</v>
      </c>
      <c r="H1057" t="s">
        <v>15</v>
      </c>
      <c r="I1057" t="s">
        <v>3214</v>
      </c>
    </row>
    <row r="1058" spans="1:9" hidden="1" x14ac:dyDescent="0.3">
      <c r="A1058" t="s">
        <v>3215</v>
      </c>
      <c r="B1058" s="1">
        <v>41985</v>
      </c>
      <c r="C1058" t="s">
        <v>869</v>
      </c>
      <c r="D1058" t="s">
        <v>3216</v>
      </c>
      <c r="E1058" t="s">
        <v>12</v>
      </c>
      <c r="F1058" t="s">
        <v>274</v>
      </c>
      <c r="G1058" t="s">
        <v>1909</v>
      </c>
      <c r="H1058" t="s">
        <v>15</v>
      </c>
      <c r="I1058" t="s">
        <v>3217</v>
      </c>
    </row>
    <row r="1059" spans="1:9" hidden="1" x14ac:dyDescent="0.3">
      <c r="A1059" t="s">
        <v>3218</v>
      </c>
      <c r="B1059" s="1">
        <v>42127</v>
      </c>
      <c r="C1059" t="s">
        <v>869</v>
      </c>
      <c r="D1059" t="s">
        <v>3219</v>
      </c>
      <c r="E1059" t="s">
        <v>12</v>
      </c>
      <c r="F1059" t="s">
        <v>274</v>
      </c>
      <c r="G1059" t="s">
        <v>1909</v>
      </c>
      <c r="H1059" t="s">
        <v>15</v>
      </c>
      <c r="I1059" t="s">
        <v>3220</v>
      </c>
    </row>
    <row r="1060" spans="1:9" hidden="1" x14ac:dyDescent="0.3">
      <c r="A1060" t="s">
        <v>3221</v>
      </c>
      <c r="B1060" s="1">
        <v>42194</v>
      </c>
      <c r="C1060" t="s">
        <v>869</v>
      </c>
      <c r="D1060" t="s">
        <v>3222</v>
      </c>
      <c r="E1060" t="s">
        <v>12</v>
      </c>
      <c r="F1060" t="s">
        <v>274</v>
      </c>
      <c r="G1060" t="s">
        <v>1909</v>
      </c>
      <c r="H1060" t="s">
        <v>15</v>
      </c>
      <c r="I1060" t="s">
        <v>3223</v>
      </c>
    </row>
    <row r="1061" spans="1:9" hidden="1" x14ac:dyDescent="0.3">
      <c r="A1061" t="s">
        <v>3224</v>
      </c>
      <c r="B1061" s="1">
        <v>42221</v>
      </c>
      <c r="C1061" t="s">
        <v>869</v>
      </c>
      <c r="D1061" t="s">
        <v>3225</v>
      </c>
      <c r="E1061" t="s">
        <v>12</v>
      </c>
      <c r="F1061" t="s">
        <v>274</v>
      </c>
      <c r="G1061" t="s">
        <v>1909</v>
      </c>
      <c r="H1061" t="s">
        <v>15</v>
      </c>
      <c r="I1061" t="s">
        <v>3226</v>
      </c>
    </row>
    <row r="1062" spans="1:9" hidden="1" x14ac:dyDescent="0.3">
      <c r="A1062" t="s">
        <v>3227</v>
      </c>
      <c r="B1062" s="1">
        <v>42233</v>
      </c>
      <c r="C1062" t="s">
        <v>869</v>
      </c>
      <c r="D1062" t="s">
        <v>3228</v>
      </c>
      <c r="E1062" t="s">
        <v>12</v>
      </c>
      <c r="F1062" t="s">
        <v>274</v>
      </c>
      <c r="G1062" t="s">
        <v>1909</v>
      </c>
      <c r="H1062" t="s">
        <v>15</v>
      </c>
      <c r="I1062" t="s">
        <v>3229</v>
      </c>
    </row>
    <row r="1063" spans="1:9" hidden="1" x14ac:dyDescent="0.3">
      <c r="A1063" t="s">
        <v>3230</v>
      </c>
      <c r="B1063" s="1">
        <v>42420</v>
      </c>
      <c r="C1063" t="s">
        <v>869</v>
      </c>
      <c r="D1063" t="s">
        <v>3231</v>
      </c>
      <c r="E1063" t="s">
        <v>12</v>
      </c>
      <c r="F1063" t="s">
        <v>274</v>
      </c>
      <c r="G1063" t="s">
        <v>1909</v>
      </c>
      <c r="H1063" t="s">
        <v>15</v>
      </c>
      <c r="I1063" t="s">
        <v>3232</v>
      </c>
    </row>
    <row r="1064" spans="1:9" hidden="1" x14ac:dyDescent="0.3">
      <c r="A1064" t="s">
        <v>3233</v>
      </c>
      <c r="B1064" s="1">
        <v>42360</v>
      </c>
      <c r="C1064" t="s">
        <v>869</v>
      </c>
      <c r="D1064" t="s">
        <v>3234</v>
      </c>
      <c r="E1064" t="s">
        <v>12</v>
      </c>
      <c r="F1064" t="s">
        <v>274</v>
      </c>
      <c r="G1064" t="s">
        <v>1909</v>
      </c>
      <c r="H1064" t="s">
        <v>15</v>
      </c>
      <c r="I1064" t="s">
        <v>3235</v>
      </c>
    </row>
    <row r="1065" spans="1:9" hidden="1" x14ac:dyDescent="0.3">
      <c r="A1065" t="s">
        <v>3236</v>
      </c>
      <c r="B1065" s="1">
        <v>42418</v>
      </c>
      <c r="C1065" t="s">
        <v>869</v>
      </c>
      <c r="D1065" t="s">
        <v>3237</v>
      </c>
      <c r="E1065" t="s">
        <v>12</v>
      </c>
      <c r="F1065" t="s">
        <v>274</v>
      </c>
      <c r="G1065" t="s">
        <v>1909</v>
      </c>
      <c r="H1065" t="s">
        <v>15</v>
      </c>
      <c r="I1065" t="s">
        <v>3238</v>
      </c>
    </row>
    <row r="1066" spans="1:9" hidden="1" x14ac:dyDescent="0.3">
      <c r="A1066" t="s">
        <v>3239</v>
      </c>
      <c r="B1066" s="1">
        <v>42352</v>
      </c>
      <c r="C1066" t="s">
        <v>869</v>
      </c>
      <c r="D1066" t="s">
        <v>3240</v>
      </c>
      <c r="E1066" t="s">
        <v>12</v>
      </c>
      <c r="F1066" t="s">
        <v>274</v>
      </c>
      <c r="G1066" t="s">
        <v>1909</v>
      </c>
      <c r="H1066" t="s">
        <v>15</v>
      </c>
      <c r="I1066" t="s">
        <v>3241</v>
      </c>
    </row>
    <row r="1067" spans="1:9" hidden="1" x14ac:dyDescent="0.3">
      <c r="A1067" t="s">
        <v>3242</v>
      </c>
      <c r="B1067" s="1">
        <v>42346</v>
      </c>
      <c r="C1067" t="s">
        <v>869</v>
      </c>
      <c r="D1067" t="s">
        <v>3243</v>
      </c>
      <c r="E1067" t="s">
        <v>12</v>
      </c>
      <c r="F1067" t="s">
        <v>274</v>
      </c>
      <c r="G1067" t="s">
        <v>1909</v>
      </c>
      <c r="H1067" t="s">
        <v>15</v>
      </c>
      <c r="I1067" t="s">
        <v>3244</v>
      </c>
    </row>
    <row r="1068" spans="1:9" hidden="1" x14ac:dyDescent="0.3">
      <c r="A1068" t="s">
        <v>3245</v>
      </c>
      <c r="B1068" s="1">
        <v>42302</v>
      </c>
      <c r="C1068" t="s">
        <v>869</v>
      </c>
      <c r="D1068" t="s">
        <v>3246</v>
      </c>
      <c r="E1068" t="s">
        <v>12</v>
      </c>
      <c r="F1068" t="s">
        <v>274</v>
      </c>
      <c r="G1068" t="s">
        <v>1909</v>
      </c>
      <c r="H1068" t="s">
        <v>15</v>
      </c>
      <c r="I1068" t="s">
        <v>3247</v>
      </c>
    </row>
    <row r="1069" spans="1:9" hidden="1" x14ac:dyDescent="0.3">
      <c r="A1069" t="s">
        <v>3248</v>
      </c>
      <c r="B1069" s="1">
        <v>42353</v>
      </c>
      <c r="C1069" t="s">
        <v>869</v>
      </c>
      <c r="D1069" t="s">
        <v>3249</v>
      </c>
      <c r="E1069" t="s">
        <v>12</v>
      </c>
      <c r="F1069" t="s">
        <v>19</v>
      </c>
      <c r="G1069" t="s">
        <v>1909</v>
      </c>
      <c r="H1069" t="s">
        <v>15</v>
      </c>
      <c r="I1069" t="s">
        <v>3250</v>
      </c>
    </row>
    <row r="1070" spans="1:9" hidden="1" x14ac:dyDescent="0.3">
      <c r="A1070" t="s">
        <v>3251</v>
      </c>
      <c r="B1070" s="1">
        <v>41828</v>
      </c>
      <c r="C1070" t="s">
        <v>869</v>
      </c>
      <c r="D1070" t="s">
        <v>3252</v>
      </c>
      <c r="E1070" t="s">
        <v>12</v>
      </c>
      <c r="F1070" t="s">
        <v>19</v>
      </c>
      <c r="G1070" t="s">
        <v>1909</v>
      </c>
      <c r="H1070" t="s">
        <v>15</v>
      </c>
      <c r="I1070" t="s">
        <v>3253</v>
      </c>
    </row>
    <row r="1071" spans="1:9" hidden="1" x14ac:dyDescent="0.3">
      <c r="A1071" t="s">
        <v>3254</v>
      </c>
      <c r="B1071" s="1">
        <v>42237</v>
      </c>
      <c r="C1071" t="s">
        <v>869</v>
      </c>
      <c r="D1071" t="s">
        <v>3255</v>
      </c>
      <c r="E1071" t="s">
        <v>12</v>
      </c>
      <c r="F1071" t="s">
        <v>19</v>
      </c>
      <c r="G1071" t="s">
        <v>1909</v>
      </c>
      <c r="H1071" t="s">
        <v>15</v>
      </c>
      <c r="I1071" t="s">
        <v>3256</v>
      </c>
    </row>
    <row r="1072" spans="1:9" hidden="1" x14ac:dyDescent="0.3">
      <c r="A1072" t="s">
        <v>3257</v>
      </c>
      <c r="B1072" s="1">
        <v>42390</v>
      </c>
      <c r="C1072" t="s">
        <v>869</v>
      </c>
      <c r="D1072" t="s">
        <v>3258</v>
      </c>
      <c r="E1072" t="s">
        <v>12</v>
      </c>
      <c r="F1072" t="s">
        <v>19</v>
      </c>
      <c r="G1072" t="s">
        <v>1909</v>
      </c>
      <c r="H1072" t="s">
        <v>15</v>
      </c>
      <c r="I1072" t="s">
        <v>3259</v>
      </c>
    </row>
    <row r="1073" spans="1:9" hidden="1" x14ac:dyDescent="0.3">
      <c r="A1073" t="s">
        <v>3260</v>
      </c>
      <c r="B1073" s="1">
        <v>41905</v>
      </c>
      <c r="C1073" t="s">
        <v>869</v>
      </c>
      <c r="D1073" t="s">
        <v>3261</v>
      </c>
      <c r="E1073" t="s">
        <v>12</v>
      </c>
      <c r="F1073" t="s">
        <v>3081</v>
      </c>
      <c r="G1073" t="s">
        <v>1909</v>
      </c>
      <c r="H1073" t="s">
        <v>15</v>
      </c>
      <c r="I1073" t="s">
        <v>3262</v>
      </c>
    </row>
    <row r="1074" spans="1:9" hidden="1" x14ac:dyDescent="0.3">
      <c r="A1074" t="s">
        <v>3263</v>
      </c>
      <c r="B1074" s="1">
        <v>41906</v>
      </c>
      <c r="C1074" t="s">
        <v>869</v>
      </c>
      <c r="D1074" t="s">
        <v>3264</v>
      </c>
      <c r="E1074" t="s">
        <v>12</v>
      </c>
      <c r="F1074" t="s">
        <v>3081</v>
      </c>
      <c r="G1074" t="s">
        <v>1909</v>
      </c>
      <c r="H1074" t="s">
        <v>15</v>
      </c>
      <c r="I1074" t="s">
        <v>3265</v>
      </c>
    </row>
    <row r="1075" spans="1:9" hidden="1" x14ac:dyDescent="0.3">
      <c r="A1075" t="s">
        <v>3266</v>
      </c>
      <c r="B1075" s="1">
        <v>42046</v>
      </c>
      <c r="C1075" t="s">
        <v>869</v>
      </c>
      <c r="D1075" t="s">
        <v>3267</v>
      </c>
      <c r="E1075" t="s">
        <v>12</v>
      </c>
      <c r="F1075" t="s">
        <v>1808</v>
      </c>
      <c r="G1075" t="s">
        <v>1909</v>
      </c>
      <c r="H1075" t="s">
        <v>15</v>
      </c>
      <c r="I1075" t="s">
        <v>3268</v>
      </c>
    </row>
    <row r="1076" spans="1:9" hidden="1" x14ac:dyDescent="0.3">
      <c r="A1076" t="s">
        <v>3269</v>
      </c>
      <c r="B1076" s="1">
        <v>42071</v>
      </c>
      <c r="C1076" t="s">
        <v>869</v>
      </c>
      <c r="D1076" t="s">
        <v>3270</v>
      </c>
      <c r="E1076" t="s">
        <v>12</v>
      </c>
      <c r="F1076" t="s">
        <v>274</v>
      </c>
      <c r="G1076" t="s">
        <v>1909</v>
      </c>
      <c r="H1076" t="s">
        <v>15</v>
      </c>
      <c r="I1076" t="s">
        <v>3271</v>
      </c>
    </row>
    <row r="1077" spans="1:9" hidden="1" x14ac:dyDescent="0.3">
      <c r="A1077" t="s">
        <v>3272</v>
      </c>
      <c r="B1077" s="1">
        <v>41824</v>
      </c>
      <c r="C1077" t="s">
        <v>869</v>
      </c>
      <c r="D1077" t="s">
        <v>3273</v>
      </c>
      <c r="E1077" t="s">
        <v>12</v>
      </c>
      <c r="F1077" t="s">
        <v>274</v>
      </c>
      <c r="G1077" t="s">
        <v>1909</v>
      </c>
      <c r="H1077" t="s">
        <v>15</v>
      </c>
      <c r="I1077" t="s">
        <v>3274</v>
      </c>
    </row>
    <row r="1078" spans="1:9" hidden="1" x14ac:dyDescent="0.3">
      <c r="A1078" t="s">
        <v>3275</v>
      </c>
      <c r="B1078" s="1">
        <v>42203</v>
      </c>
      <c r="C1078" t="s">
        <v>869</v>
      </c>
      <c r="D1078" t="s">
        <v>3276</v>
      </c>
      <c r="E1078" t="s">
        <v>12</v>
      </c>
      <c r="F1078" t="s">
        <v>274</v>
      </c>
      <c r="G1078" t="s">
        <v>1909</v>
      </c>
      <c r="H1078" t="s">
        <v>15</v>
      </c>
      <c r="I1078" t="s">
        <v>3277</v>
      </c>
    </row>
    <row r="1079" spans="1:9" hidden="1" x14ac:dyDescent="0.3">
      <c r="A1079" t="s">
        <v>3278</v>
      </c>
      <c r="B1079" s="1">
        <v>42158</v>
      </c>
      <c r="C1079" t="s">
        <v>869</v>
      </c>
      <c r="D1079" t="s">
        <v>3279</v>
      </c>
      <c r="E1079" t="s">
        <v>12</v>
      </c>
      <c r="F1079" t="s">
        <v>274</v>
      </c>
      <c r="G1079" t="s">
        <v>1909</v>
      </c>
      <c r="H1079" t="s">
        <v>15</v>
      </c>
      <c r="I1079" t="s">
        <v>3280</v>
      </c>
    </row>
    <row r="1080" spans="1:9" hidden="1" x14ac:dyDescent="0.3">
      <c r="A1080" t="s">
        <v>3281</v>
      </c>
      <c r="B1080" s="1">
        <v>42035</v>
      </c>
      <c r="C1080" t="s">
        <v>869</v>
      </c>
      <c r="D1080" t="s">
        <v>3282</v>
      </c>
      <c r="E1080" t="s">
        <v>12</v>
      </c>
      <c r="F1080" t="s">
        <v>274</v>
      </c>
      <c r="G1080" t="s">
        <v>1909</v>
      </c>
      <c r="H1080" t="s">
        <v>15</v>
      </c>
      <c r="I1080" t="s">
        <v>3283</v>
      </c>
    </row>
    <row r="1081" spans="1:9" hidden="1" x14ac:dyDescent="0.3">
      <c r="A1081" t="s">
        <v>3284</v>
      </c>
      <c r="B1081" s="1">
        <v>42016</v>
      </c>
      <c r="C1081" t="s">
        <v>869</v>
      </c>
      <c r="D1081" t="s">
        <v>3285</v>
      </c>
      <c r="E1081" t="s">
        <v>12</v>
      </c>
      <c r="F1081" t="s">
        <v>274</v>
      </c>
      <c r="G1081" t="s">
        <v>1909</v>
      </c>
      <c r="H1081" t="s">
        <v>15</v>
      </c>
      <c r="I1081" t="s">
        <v>3286</v>
      </c>
    </row>
    <row r="1082" spans="1:9" hidden="1" x14ac:dyDescent="0.3">
      <c r="A1082" t="s">
        <v>3287</v>
      </c>
      <c r="B1082" s="1">
        <v>41927</v>
      </c>
      <c r="C1082" t="s">
        <v>869</v>
      </c>
      <c r="D1082" t="s">
        <v>3288</v>
      </c>
      <c r="E1082" t="s">
        <v>12</v>
      </c>
      <c r="F1082" t="s">
        <v>2356</v>
      </c>
      <c r="G1082" t="s">
        <v>1909</v>
      </c>
      <c r="H1082" t="s">
        <v>15</v>
      </c>
      <c r="I1082" t="s">
        <v>3289</v>
      </c>
    </row>
    <row r="1083" spans="1:9" hidden="1" x14ac:dyDescent="0.3">
      <c r="A1083" t="s">
        <v>3290</v>
      </c>
      <c r="B1083" s="1">
        <v>42495</v>
      </c>
      <c r="C1083" t="s">
        <v>869</v>
      </c>
      <c r="D1083" t="s">
        <v>3291</v>
      </c>
      <c r="E1083" t="s">
        <v>12</v>
      </c>
      <c r="F1083" t="s">
        <v>2356</v>
      </c>
      <c r="G1083" t="s">
        <v>1909</v>
      </c>
      <c r="H1083" t="s">
        <v>15</v>
      </c>
      <c r="I1083" t="s">
        <v>3292</v>
      </c>
    </row>
    <row r="1084" spans="1:9" hidden="1" x14ac:dyDescent="0.3">
      <c r="A1084" t="s">
        <v>3293</v>
      </c>
      <c r="B1084" s="1">
        <v>42497</v>
      </c>
      <c r="C1084" t="s">
        <v>869</v>
      </c>
      <c r="D1084" t="s">
        <v>3294</v>
      </c>
      <c r="E1084" t="s">
        <v>12</v>
      </c>
      <c r="F1084" t="s">
        <v>2356</v>
      </c>
      <c r="G1084" t="s">
        <v>1909</v>
      </c>
      <c r="H1084" t="s">
        <v>15</v>
      </c>
      <c r="I1084" t="s">
        <v>3295</v>
      </c>
    </row>
    <row r="1085" spans="1:9" hidden="1" x14ac:dyDescent="0.3">
      <c r="A1085" t="s">
        <v>3296</v>
      </c>
      <c r="B1085" s="1">
        <v>41804</v>
      </c>
      <c r="C1085" t="s">
        <v>869</v>
      </c>
      <c r="D1085" t="s">
        <v>3297</v>
      </c>
      <c r="E1085" t="s">
        <v>12</v>
      </c>
      <c r="F1085" t="s">
        <v>2356</v>
      </c>
      <c r="G1085" t="s">
        <v>1909</v>
      </c>
      <c r="H1085" t="s">
        <v>15</v>
      </c>
      <c r="I1085" t="s">
        <v>3298</v>
      </c>
    </row>
    <row r="1086" spans="1:9" hidden="1" x14ac:dyDescent="0.3">
      <c r="A1086" t="s">
        <v>3299</v>
      </c>
      <c r="B1086" s="1">
        <v>41999</v>
      </c>
      <c r="C1086" t="s">
        <v>869</v>
      </c>
      <c r="D1086" t="s">
        <v>3300</v>
      </c>
      <c r="E1086" t="s">
        <v>12</v>
      </c>
      <c r="F1086" t="s">
        <v>19</v>
      </c>
      <c r="G1086" t="s">
        <v>1909</v>
      </c>
      <c r="H1086" t="s">
        <v>15</v>
      </c>
      <c r="I1086" t="s">
        <v>3301</v>
      </c>
    </row>
    <row r="1087" spans="1:9" hidden="1" x14ac:dyDescent="0.3">
      <c r="A1087" t="s">
        <v>3302</v>
      </c>
      <c r="B1087" s="1">
        <v>41917</v>
      </c>
      <c r="C1087" t="s">
        <v>869</v>
      </c>
      <c r="D1087" t="s">
        <v>3303</v>
      </c>
      <c r="E1087" t="s">
        <v>12</v>
      </c>
      <c r="F1087" t="s">
        <v>19</v>
      </c>
      <c r="G1087" t="s">
        <v>1909</v>
      </c>
      <c r="H1087" t="s">
        <v>15</v>
      </c>
      <c r="I1087" t="s">
        <v>3304</v>
      </c>
    </row>
    <row r="1088" spans="1:9" hidden="1" x14ac:dyDescent="0.3">
      <c r="A1088" t="s">
        <v>3305</v>
      </c>
      <c r="B1088" s="1">
        <v>42454</v>
      </c>
      <c r="C1088" t="s">
        <v>869</v>
      </c>
      <c r="D1088" t="s">
        <v>3306</v>
      </c>
      <c r="E1088" t="s">
        <v>12</v>
      </c>
      <c r="F1088" t="s">
        <v>274</v>
      </c>
      <c r="G1088" t="s">
        <v>1909</v>
      </c>
      <c r="H1088" t="s">
        <v>15</v>
      </c>
      <c r="I1088" t="s">
        <v>3307</v>
      </c>
    </row>
    <row r="1089" spans="1:9" hidden="1" x14ac:dyDescent="0.3">
      <c r="A1089" t="s">
        <v>3308</v>
      </c>
      <c r="B1089" s="1">
        <v>41865</v>
      </c>
      <c r="C1089" t="s">
        <v>869</v>
      </c>
      <c r="D1089" t="s">
        <v>3309</v>
      </c>
      <c r="E1089" t="s">
        <v>12</v>
      </c>
      <c r="F1089" t="s">
        <v>274</v>
      </c>
      <c r="G1089" t="s">
        <v>1909</v>
      </c>
      <c r="H1089" t="s">
        <v>15</v>
      </c>
      <c r="I1089" t="s">
        <v>3310</v>
      </c>
    </row>
    <row r="1090" spans="1:9" hidden="1" x14ac:dyDescent="0.3">
      <c r="A1090" t="s">
        <v>3311</v>
      </c>
      <c r="B1090" s="1">
        <v>42360</v>
      </c>
      <c r="C1090" t="s">
        <v>869</v>
      </c>
      <c r="D1090" t="s">
        <v>3312</v>
      </c>
      <c r="E1090" t="s">
        <v>12</v>
      </c>
      <c r="F1090" t="s">
        <v>274</v>
      </c>
      <c r="G1090" t="s">
        <v>1909</v>
      </c>
      <c r="H1090" t="s">
        <v>15</v>
      </c>
      <c r="I1090" t="s">
        <v>3313</v>
      </c>
    </row>
    <row r="1091" spans="1:9" hidden="1" x14ac:dyDescent="0.3">
      <c r="A1091" t="s">
        <v>3314</v>
      </c>
      <c r="B1091" s="1">
        <v>42273</v>
      </c>
      <c r="C1091" t="s">
        <v>869</v>
      </c>
      <c r="D1091" t="s">
        <v>3315</v>
      </c>
      <c r="E1091" t="s">
        <v>12</v>
      </c>
      <c r="F1091" t="s">
        <v>274</v>
      </c>
      <c r="G1091" t="s">
        <v>1909</v>
      </c>
      <c r="H1091" t="s">
        <v>15</v>
      </c>
      <c r="I1091" t="s">
        <v>3316</v>
      </c>
    </row>
    <row r="1092" spans="1:9" hidden="1" x14ac:dyDescent="0.3">
      <c r="A1092" t="s">
        <v>3317</v>
      </c>
      <c r="B1092" s="1">
        <v>42007</v>
      </c>
      <c r="C1092" t="s">
        <v>869</v>
      </c>
      <c r="D1092" t="s">
        <v>3318</v>
      </c>
      <c r="E1092" t="s">
        <v>12</v>
      </c>
      <c r="F1092" t="s">
        <v>274</v>
      </c>
      <c r="G1092" t="s">
        <v>1909</v>
      </c>
      <c r="H1092" t="s">
        <v>15</v>
      </c>
      <c r="I1092" t="s">
        <v>3319</v>
      </c>
    </row>
    <row r="1093" spans="1:9" hidden="1" x14ac:dyDescent="0.3">
      <c r="A1093" t="s">
        <v>3320</v>
      </c>
      <c r="B1093" s="1">
        <v>42135</v>
      </c>
      <c r="C1093" t="s">
        <v>869</v>
      </c>
      <c r="D1093" t="s">
        <v>3321</v>
      </c>
      <c r="E1093" t="s">
        <v>12</v>
      </c>
      <c r="F1093" t="s">
        <v>274</v>
      </c>
      <c r="G1093" t="s">
        <v>1909</v>
      </c>
      <c r="H1093" t="s">
        <v>15</v>
      </c>
      <c r="I1093" t="s">
        <v>3322</v>
      </c>
    </row>
    <row r="1094" spans="1:9" hidden="1" x14ac:dyDescent="0.3">
      <c r="A1094" t="s">
        <v>3323</v>
      </c>
      <c r="B1094" s="1">
        <v>42171</v>
      </c>
      <c r="C1094" t="s">
        <v>869</v>
      </c>
      <c r="D1094" t="s">
        <v>3324</v>
      </c>
      <c r="E1094" t="s">
        <v>12</v>
      </c>
      <c r="F1094" t="s">
        <v>274</v>
      </c>
      <c r="G1094" t="s">
        <v>1909</v>
      </c>
      <c r="H1094" t="s">
        <v>15</v>
      </c>
      <c r="I1094" t="s">
        <v>3325</v>
      </c>
    </row>
    <row r="1095" spans="1:9" hidden="1" x14ac:dyDescent="0.3">
      <c r="A1095" t="s">
        <v>3326</v>
      </c>
      <c r="B1095" s="1">
        <v>42486</v>
      </c>
      <c r="C1095" t="s">
        <v>869</v>
      </c>
      <c r="D1095" t="s">
        <v>3327</v>
      </c>
      <c r="E1095" t="s">
        <v>12</v>
      </c>
      <c r="F1095" t="s">
        <v>267</v>
      </c>
      <c r="G1095" t="s">
        <v>1909</v>
      </c>
      <c r="H1095" t="s">
        <v>15</v>
      </c>
      <c r="I1095" t="s">
        <v>3328</v>
      </c>
    </row>
    <row r="1096" spans="1:9" hidden="1" x14ac:dyDescent="0.3">
      <c r="A1096" t="s">
        <v>3329</v>
      </c>
      <c r="B1096" s="1">
        <v>42125</v>
      </c>
      <c r="C1096" t="s">
        <v>869</v>
      </c>
      <c r="D1096" t="s">
        <v>3330</v>
      </c>
      <c r="E1096" t="s">
        <v>12</v>
      </c>
      <c r="F1096" t="s">
        <v>2549</v>
      </c>
      <c r="G1096" t="s">
        <v>1909</v>
      </c>
      <c r="H1096" t="s">
        <v>15</v>
      </c>
      <c r="I1096" t="s">
        <v>3331</v>
      </c>
    </row>
    <row r="1097" spans="1:9" hidden="1" x14ac:dyDescent="0.3">
      <c r="A1097" t="s">
        <v>3332</v>
      </c>
      <c r="B1097" s="1">
        <v>42124</v>
      </c>
      <c r="C1097" t="s">
        <v>869</v>
      </c>
      <c r="D1097" t="s">
        <v>3333</v>
      </c>
      <c r="E1097" t="s">
        <v>12</v>
      </c>
      <c r="F1097" t="s">
        <v>2549</v>
      </c>
      <c r="G1097" t="s">
        <v>1909</v>
      </c>
      <c r="H1097" t="s">
        <v>15</v>
      </c>
      <c r="I1097" t="s">
        <v>3334</v>
      </c>
    </row>
    <row r="1098" spans="1:9" hidden="1" x14ac:dyDescent="0.3">
      <c r="A1098" t="s">
        <v>3335</v>
      </c>
      <c r="B1098" s="1">
        <v>42053</v>
      </c>
      <c r="C1098" t="s">
        <v>869</v>
      </c>
      <c r="D1098" t="s">
        <v>3336</v>
      </c>
      <c r="E1098" t="s">
        <v>12</v>
      </c>
      <c r="F1098" t="s">
        <v>2549</v>
      </c>
      <c r="G1098" t="s">
        <v>1909</v>
      </c>
      <c r="H1098" t="s">
        <v>15</v>
      </c>
      <c r="I1098" t="s">
        <v>3337</v>
      </c>
    </row>
    <row r="1099" spans="1:9" hidden="1" x14ac:dyDescent="0.3">
      <c r="A1099" t="s">
        <v>3338</v>
      </c>
      <c r="B1099" s="1">
        <v>42139</v>
      </c>
      <c r="C1099" t="s">
        <v>869</v>
      </c>
      <c r="D1099" t="s">
        <v>3339</v>
      </c>
      <c r="E1099" t="s">
        <v>12</v>
      </c>
      <c r="F1099" t="s">
        <v>2549</v>
      </c>
      <c r="G1099" t="s">
        <v>1909</v>
      </c>
      <c r="H1099" t="s">
        <v>15</v>
      </c>
      <c r="I1099" t="s">
        <v>3340</v>
      </c>
    </row>
    <row r="1100" spans="1:9" hidden="1" x14ac:dyDescent="0.3">
      <c r="A1100" t="s">
        <v>3341</v>
      </c>
      <c r="B1100" s="1">
        <v>42452</v>
      </c>
      <c r="C1100" t="s">
        <v>869</v>
      </c>
      <c r="D1100" t="s">
        <v>3342</v>
      </c>
      <c r="E1100" t="s">
        <v>12</v>
      </c>
      <c r="F1100" t="s">
        <v>2549</v>
      </c>
      <c r="G1100" t="s">
        <v>1909</v>
      </c>
      <c r="H1100" t="s">
        <v>15</v>
      </c>
      <c r="I1100" t="s">
        <v>3343</v>
      </c>
    </row>
    <row r="1101" spans="1:9" hidden="1" x14ac:dyDescent="0.3">
      <c r="A1101" t="s">
        <v>3344</v>
      </c>
      <c r="B1101" s="1">
        <v>42098</v>
      </c>
      <c r="C1101" t="s">
        <v>869</v>
      </c>
      <c r="D1101" t="s">
        <v>3345</v>
      </c>
      <c r="E1101" t="s">
        <v>12</v>
      </c>
      <c r="F1101" t="s">
        <v>2549</v>
      </c>
      <c r="G1101" t="s">
        <v>1909</v>
      </c>
      <c r="H1101" t="s">
        <v>15</v>
      </c>
      <c r="I1101" t="s">
        <v>3346</v>
      </c>
    </row>
    <row r="1102" spans="1:9" hidden="1" x14ac:dyDescent="0.3">
      <c r="A1102" t="s">
        <v>3347</v>
      </c>
      <c r="B1102" s="1">
        <v>42306</v>
      </c>
      <c r="C1102" t="s">
        <v>869</v>
      </c>
      <c r="D1102" t="s">
        <v>3348</v>
      </c>
      <c r="E1102" t="s">
        <v>12</v>
      </c>
      <c r="F1102" t="s">
        <v>2549</v>
      </c>
      <c r="G1102" t="s">
        <v>1909</v>
      </c>
      <c r="H1102" t="s">
        <v>15</v>
      </c>
      <c r="I1102" t="s">
        <v>3349</v>
      </c>
    </row>
    <row r="1103" spans="1:9" hidden="1" x14ac:dyDescent="0.3">
      <c r="A1103" t="s">
        <v>3350</v>
      </c>
      <c r="B1103" s="1">
        <v>42143</v>
      </c>
      <c r="C1103" t="s">
        <v>869</v>
      </c>
      <c r="D1103" t="s">
        <v>3351</v>
      </c>
      <c r="E1103" t="s">
        <v>12</v>
      </c>
      <c r="F1103" t="s">
        <v>2549</v>
      </c>
      <c r="G1103" t="s">
        <v>1909</v>
      </c>
      <c r="H1103" t="s">
        <v>15</v>
      </c>
      <c r="I1103" t="s">
        <v>3352</v>
      </c>
    </row>
    <row r="1104" spans="1:9" hidden="1" x14ac:dyDescent="0.3">
      <c r="A1104" t="s">
        <v>3353</v>
      </c>
      <c r="B1104" s="1">
        <v>42264</v>
      </c>
      <c r="C1104" t="s">
        <v>869</v>
      </c>
      <c r="D1104" t="s">
        <v>3354</v>
      </c>
      <c r="E1104" t="s">
        <v>12</v>
      </c>
      <c r="F1104" t="s">
        <v>2549</v>
      </c>
      <c r="G1104" t="s">
        <v>1909</v>
      </c>
      <c r="H1104" t="s">
        <v>15</v>
      </c>
      <c r="I1104" t="s">
        <v>3355</v>
      </c>
    </row>
    <row r="1105" spans="1:9" hidden="1" x14ac:dyDescent="0.3">
      <c r="A1105" t="s">
        <v>3356</v>
      </c>
      <c r="B1105" s="1">
        <v>41930</v>
      </c>
      <c r="C1105" t="s">
        <v>869</v>
      </c>
      <c r="D1105" t="s">
        <v>3357</v>
      </c>
      <c r="E1105" t="s">
        <v>12</v>
      </c>
      <c r="F1105" t="s">
        <v>2746</v>
      </c>
      <c r="G1105" t="s">
        <v>1909</v>
      </c>
      <c r="H1105" t="s">
        <v>15</v>
      </c>
      <c r="I1105" t="s">
        <v>3358</v>
      </c>
    </row>
    <row r="1106" spans="1:9" hidden="1" x14ac:dyDescent="0.3">
      <c r="A1106" t="s">
        <v>3359</v>
      </c>
      <c r="B1106" s="1">
        <v>42082</v>
      </c>
      <c r="C1106" t="s">
        <v>869</v>
      </c>
      <c r="D1106" t="s">
        <v>3360</v>
      </c>
      <c r="E1106" t="s">
        <v>12</v>
      </c>
      <c r="F1106" t="s">
        <v>2746</v>
      </c>
      <c r="G1106" t="s">
        <v>1909</v>
      </c>
      <c r="H1106" t="s">
        <v>15</v>
      </c>
      <c r="I1106" t="s">
        <v>3361</v>
      </c>
    </row>
    <row r="1107" spans="1:9" hidden="1" x14ac:dyDescent="0.3">
      <c r="A1107" t="s">
        <v>3362</v>
      </c>
      <c r="B1107" s="1">
        <v>42213</v>
      </c>
      <c r="C1107" t="s">
        <v>869</v>
      </c>
      <c r="D1107" t="s">
        <v>3363</v>
      </c>
      <c r="E1107" t="s">
        <v>12</v>
      </c>
      <c r="F1107" t="s">
        <v>2746</v>
      </c>
      <c r="G1107" t="s">
        <v>1909</v>
      </c>
      <c r="H1107" t="s">
        <v>15</v>
      </c>
      <c r="I1107" t="s">
        <v>3364</v>
      </c>
    </row>
    <row r="1108" spans="1:9" hidden="1" x14ac:dyDescent="0.3">
      <c r="A1108" t="s">
        <v>3365</v>
      </c>
      <c r="B1108" s="1">
        <v>41877</v>
      </c>
      <c r="C1108" t="s">
        <v>869</v>
      </c>
      <c r="D1108" t="s">
        <v>3366</v>
      </c>
      <c r="E1108" t="s">
        <v>12</v>
      </c>
      <c r="F1108" t="s">
        <v>2746</v>
      </c>
      <c r="G1108" t="s">
        <v>1909</v>
      </c>
      <c r="H1108" t="s">
        <v>15</v>
      </c>
      <c r="I1108" t="s">
        <v>3367</v>
      </c>
    </row>
    <row r="1109" spans="1:9" hidden="1" x14ac:dyDescent="0.3">
      <c r="A1109" t="s">
        <v>3368</v>
      </c>
      <c r="B1109" s="1">
        <v>42391</v>
      </c>
      <c r="C1109" t="s">
        <v>869</v>
      </c>
      <c r="D1109" t="s">
        <v>3369</v>
      </c>
      <c r="E1109" t="s">
        <v>12</v>
      </c>
      <c r="F1109" t="s">
        <v>2746</v>
      </c>
      <c r="G1109" t="s">
        <v>1909</v>
      </c>
      <c r="H1109" t="s">
        <v>15</v>
      </c>
      <c r="I1109" t="s">
        <v>3370</v>
      </c>
    </row>
    <row r="1110" spans="1:9" hidden="1" x14ac:dyDescent="0.3">
      <c r="A1110" t="s">
        <v>3371</v>
      </c>
      <c r="B1110" s="1">
        <v>42481</v>
      </c>
      <c r="C1110" t="s">
        <v>869</v>
      </c>
      <c r="D1110" t="s">
        <v>3372</v>
      </c>
      <c r="E1110" t="s">
        <v>12</v>
      </c>
      <c r="F1110" t="s">
        <v>2746</v>
      </c>
      <c r="G1110" t="s">
        <v>1909</v>
      </c>
      <c r="H1110" t="s">
        <v>15</v>
      </c>
      <c r="I1110" t="s">
        <v>3373</v>
      </c>
    </row>
    <row r="1111" spans="1:9" hidden="1" x14ac:dyDescent="0.3">
      <c r="A1111" t="s">
        <v>3374</v>
      </c>
      <c r="B1111" s="1">
        <v>41832</v>
      </c>
      <c r="C1111" t="s">
        <v>869</v>
      </c>
      <c r="D1111" t="s">
        <v>3375</v>
      </c>
      <c r="E1111" t="s">
        <v>12</v>
      </c>
      <c r="F1111" t="s">
        <v>2746</v>
      </c>
      <c r="G1111" t="s">
        <v>1909</v>
      </c>
      <c r="H1111" t="s">
        <v>15</v>
      </c>
      <c r="I1111" t="s">
        <v>3376</v>
      </c>
    </row>
    <row r="1112" spans="1:9" hidden="1" x14ac:dyDescent="0.3">
      <c r="A1112" t="s">
        <v>3377</v>
      </c>
      <c r="B1112" s="1">
        <v>42325</v>
      </c>
      <c r="C1112" t="s">
        <v>869</v>
      </c>
      <c r="D1112" t="s">
        <v>3378</v>
      </c>
      <c r="E1112" t="s">
        <v>12</v>
      </c>
      <c r="F1112" t="s">
        <v>2746</v>
      </c>
      <c r="G1112" t="s">
        <v>1909</v>
      </c>
      <c r="H1112" t="s">
        <v>15</v>
      </c>
      <c r="I1112" t="s">
        <v>3379</v>
      </c>
    </row>
    <row r="1113" spans="1:9" hidden="1" x14ac:dyDescent="0.3">
      <c r="A1113" t="s">
        <v>3380</v>
      </c>
      <c r="B1113" s="1">
        <v>42426</v>
      </c>
      <c r="C1113" t="s">
        <v>869</v>
      </c>
      <c r="D1113" t="s">
        <v>3381</v>
      </c>
      <c r="E1113" t="s">
        <v>12</v>
      </c>
      <c r="F1113" t="s">
        <v>2746</v>
      </c>
      <c r="G1113" t="s">
        <v>1909</v>
      </c>
      <c r="H1113" t="s">
        <v>15</v>
      </c>
      <c r="I1113" t="s">
        <v>3382</v>
      </c>
    </row>
    <row r="1114" spans="1:9" hidden="1" x14ac:dyDescent="0.3">
      <c r="A1114" t="s">
        <v>3383</v>
      </c>
      <c r="B1114" s="1">
        <v>42068</v>
      </c>
      <c r="C1114" t="s">
        <v>869</v>
      </c>
      <c r="D1114" t="s">
        <v>3384</v>
      </c>
      <c r="E1114" t="s">
        <v>12</v>
      </c>
      <c r="F1114" t="s">
        <v>2746</v>
      </c>
      <c r="G1114" t="s">
        <v>1909</v>
      </c>
      <c r="H1114" t="s">
        <v>15</v>
      </c>
      <c r="I1114" t="s">
        <v>3385</v>
      </c>
    </row>
    <row r="1115" spans="1:9" hidden="1" x14ac:dyDescent="0.3">
      <c r="A1115" t="s">
        <v>3386</v>
      </c>
      <c r="B1115" s="1">
        <v>41825</v>
      </c>
      <c r="C1115" t="s">
        <v>869</v>
      </c>
      <c r="D1115" t="s">
        <v>3387</v>
      </c>
      <c r="E1115" t="s">
        <v>12</v>
      </c>
      <c r="F1115" t="s">
        <v>2746</v>
      </c>
      <c r="G1115" t="s">
        <v>1909</v>
      </c>
      <c r="H1115" t="s">
        <v>15</v>
      </c>
      <c r="I1115" t="s">
        <v>3388</v>
      </c>
    </row>
    <row r="1116" spans="1:9" hidden="1" x14ac:dyDescent="0.3">
      <c r="A1116" t="s">
        <v>3389</v>
      </c>
      <c r="B1116" s="1">
        <v>41849</v>
      </c>
      <c r="C1116" t="s">
        <v>869</v>
      </c>
      <c r="D1116" t="s">
        <v>3390</v>
      </c>
      <c r="E1116" t="s">
        <v>12</v>
      </c>
      <c r="F1116" t="s">
        <v>2549</v>
      </c>
      <c r="G1116" t="s">
        <v>1909</v>
      </c>
      <c r="H1116" t="s">
        <v>15</v>
      </c>
      <c r="I1116" t="s">
        <v>3391</v>
      </c>
    </row>
    <row r="1117" spans="1:9" hidden="1" x14ac:dyDescent="0.3">
      <c r="A1117" t="s">
        <v>3392</v>
      </c>
      <c r="B1117" s="1">
        <v>42111</v>
      </c>
      <c r="C1117" t="s">
        <v>869</v>
      </c>
      <c r="D1117" t="s">
        <v>3393</v>
      </c>
      <c r="E1117" t="s">
        <v>12</v>
      </c>
      <c r="F1117" t="s">
        <v>2549</v>
      </c>
      <c r="G1117" t="s">
        <v>1909</v>
      </c>
      <c r="H1117" t="s">
        <v>15</v>
      </c>
      <c r="I1117" t="s">
        <v>3394</v>
      </c>
    </row>
    <row r="1118" spans="1:9" hidden="1" x14ac:dyDescent="0.3">
      <c r="A1118" t="s">
        <v>3395</v>
      </c>
      <c r="B1118" s="1">
        <v>42106</v>
      </c>
      <c r="C1118" t="s">
        <v>869</v>
      </c>
      <c r="D1118" t="s">
        <v>3396</v>
      </c>
      <c r="E1118" t="s">
        <v>12</v>
      </c>
      <c r="F1118" t="s">
        <v>274</v>
      </c>
      <c r="G1118" t="s">
        <v>1909</v>
      </c>
      <c r="H1118" t="s">
        <v>15</v>
      </c>
      <c r="I1118" t="s">
        <v>3397</v>
      </c>
    </row>
    <row r="1119" spans="1:9" hidden="1" x14ac:dyDescent="0.3">
      <c r="A1119" t="s">
        <v>3398</v>
      </c>
      <c r="B1119" s="1">
        <v>42236</v>
      </c>
      <c r="C1119" t="s">
        <v>869</v>
      </c>
      <c r="D1119" t="s">
        <v>3399</v>
      </c>
      <c r="E1119" t="s">
        <v>12</v>
      </c>
      <c r="F1119" t="s">
        <v>274</v>
      </c>
      <c r="G1119" t="s">
        <v>1909</v>
      </c>
      <c r="H1119" t="s">
        <v>15</v>
      </c>
      <c r="I1119" t="s">
        <v>3400</v>
      </c>
    </row>
    <row r="1120" spans="1:9" hidden="1" x14ac:dyDescent="0.3">
      <c r="A1120" t="s">
        <v>3401</v>
      </c>
      <c r="B1120" s="1">
        <v>42186</v>
      </c>
      <c r="C1120" t="s">
        <v>869</v>
      </c>
      <c r="D1120" t="s">
        <v>3402</v>
      </c>
      <c r="E1120" t="s">
        <v>12</v>
      </c>
      <c r="F1120" t="s">
        <v>274</v>
      </c>
      <c r="G1120" t="s">
        <v>1909</v>
      </c>
      <c r="H1120" t="s">
        <v>15</v>
      </c>
      <c r="I1120" t="s">
        <v>3403</v>
      </c>
    </row>
    <row r="1121" spans="1:9" hidden="1" x14ac:dyDescent="0.3">
      <c r="A1121" t="s">
        <v>3404</v>
      </c>
      <c r="B1121" s="1">
        <v>42246</v>
      </c>
      <c r="C1121" t="s">
        <v>869</v>
      </c>
      <c r="D1121" t="s">
        <v>3405</v>
      </c>
      <c r="E1121" t="s">
        <v>12</v>
      </c>
      <c r="F1121" t="s">
        <v>274</v>
      </c>
      <c r="G1121" t="s">
        <v>1909</v>
      </c>
      <c r="H1121" t="s">
        <v>15</v>
      </c>
      <c r="I1121" t="s">
        <v>3406</v>
      </c>
    </row>
    <row r="1122" spans="1:9" hidden="1" x14ac:dyDescent="0.3">
      <c r="A1122" t="s">
        <v>3407</v>
      </c>
      <c r="B1122" s="1">
        <v>42033</v>
      </c>
      <c r="C1122" t="s">
        <v>869</v>
      </c>
      <c r="D1122" t="s">
        <v>3408</v>
      </c>
      <c r="E1122" t="s">
        <v>12</v>
      </c>
      <c r="F1122" t="s">
        <v>274</v>
      </c>
      <c r="G1122" t="s">
        <v>1909</v>
      </c>
      <c r="H1122" t="s">
        <v>15</v>
      </c>
      <c r="I1122" t="s">
        <v>3409</v>
      </c>
    </row>
    <row r="1123" spans="1:9" hidden="1" x14ac:dyDescent="0.3">
      <c r="A1123" t="s">
        <v>3410</v>
      </c>
      <c r="B1123" s="1">
        <v>42147</v>
      </c>
      <c r="C1123" t="s">
        <v>869</v>
      </c>
      <c r="D1123" t="s">
        <v>3411</v>
      </c>
      <c r="E1123" t="s">
        <v>12</v>
      </c>
      <c r="F1123" t="s">
        <v>274</v>
      </c>
      <c r="G1123" t="s">
        <v>1909</v>
      </c>
      <c r="H1123" t="s">
        <v>15</v>
      </c>
      <c r="I1123" t="s">
        <v>3412</v>
      </c>
    </row>
    <row r="1124" spans="1:9" hidden="1" x14ac:dyDescent="0.3">
      <c r="A1124" t="s">
        <v>3413</v>
      </c>
      <c r="B1124" s="1">
        <v>41972</v>
      </c>
      <c r="C1124" t="s">
        <v>869</v>
      </c>
      <c r="D1124" t="s">
        <v>3414</v>
      </c>
      <c r="E1124" t="s">
        <v>12</v>
      </c>
      <c r="F1124" t="s">
        <v>274</v>
      </c>
      <c r="G1124" t="s">
        <v>1909</v>
      </c>
      <c r="H1124" t="s">
        <v>15</v>
      </c>
      <c r="I1124" t="s">
        <v>3415</v>
      </c>
    </row>
    <row r="1125" spans="1:9" hidden="1" x14ac:dyDescent="0.3">
      <c r="A1125" t="s">
        <v>3416</v>
      </c>
      <c r="B1125" s="1">
        <v>42081</v>
      </c>
      <c r="C1125" t="s">
        <v>869</v>
      </c>
      <c r="D1125" t="s">
        <v>3417</v>
      </c>
      <c r="E1125" t="s">
        <v>12</v>
      </c>
      <c r="F1125" t="s">
        <v>274</v>
      </c>
      <c r="G1125" t="s">
        <v>1909</v>
      </c>
      <c r="H1125" t="s">
        <v>15</v>
      </c>
      <c r="I1125" t="s">
        <v>3418</v>
      </c>
    </row>
    <row r="1126" spans="1:9" hidden="1" x14ac:dyDescent="0.3">
      <c r="A1126" t="s">
        <v>3419</v>
      </c>
      <c r="B1126" s="1">
        <v>42403</v>
      </c>
      <c r="C1126" t="s">
        <v>869</v>
      </c>
      <c r="D1126" t="s">
        <v>3420</v>
      </c>
      <c r="E1126" t="s">
        <v>12</v>
      </c>
      <c r="F1126" t="s">
        <v>274</v>
      </c>
      <c r="G1126" t="s">
        <v>1909</v>
      </c>
      <c r="H1126" t="s">
        <v>15</v>
      </c>
      <c r="I1126" t="s">
        <v>3421</v>
      </c>
    </row>
    <row r="1127" spans="1:9" hidden="1" x14ac:dyDescent="0.3">
      <c r="A1127" t="s">
        <v>3422</v>
      </c>
      <c r="B1127" s="1">
        <v>42231</v>
      </c>
      <c r="C1127" t="s">
        <v>869</v>
      </c>
      <c r="D1127" t="s">
        <v>3423</v>
      </c>
      <c r="E1127" t="s">
        <v>12</v>
      </c>
      <c r="F1127" t="s">
        <v>274</v>
      </c>
      <c r="G1127" t="s">
        <v>1909</v>
      </c>
      <c r="H1127" t="s">
        <v>15</v>
      </c>
      <c r="I1127" t="s">
        <v>3424</v>
      </c>
    </row>
    <row r="1128" spans="1:9" hidden="1" x14ac:dyDescent="0.3">
      <c r="A1128" t="s">
        <v>3425</v>
      </c>
      <c r="B1128" s="1">
        <v>42049</v>
      </c>
      <c r="C1128" t="s">
        <v>869</v>
      </c>
      <c r="D1128" t="s">
        <v>3426</v>
      </c>
      <c r="E1128" t="s">
        <v>12</v>
      </c>
      <c r="F1128" t="s">
        <v>274</v>
      </c>
      <c r="G1128" t="s">
        <v>1909</v>
      </c>
      <c r="H1128" t="s">
        <v>15</v>
      </c>
      <c r="I1128" t="s">
        <v>3427</v>
      </c>
    </row>
    <row r="1129" spans="1:9" hidden="1" x14ac:dyDescent="0.3">
      <c r="A1129" t="s">
        <v>3428</v>
      </c>
      <c r="B1129" s="1">
        <v>41924</v>
      </c>
      <c r="C1129" t="s">
        <v>869</v>
      </c>
      <c r="D1129" t="s">
        <v>3429</v>
      </c>
      <c r="E1129" t="s">
        <v>12</v>
      </c>
      <c r="F1129" t="s">
        <v>274</v>
      </c>
      <c r="G1129" t="s">
        <v>1909</v>
      </c>
      <c r="H1129" t="s">
        <v>15</v>
      </c>
      <c r="I1129" t="s">
        <v>3430</v>
      </c>
    </row>
    <row r="1130" spans="1:9" hidden="1" x14ac:dyDescent="0.3">
      <c r="A1130" t="s">
        <v>3431</v>
      </c>
      <c r="B1130" s="1">
        <v>42215</v>
      </c>
      <c r="C1130" t="s">
        <v>869</v>
      </c>
      <c r="D1130" t="s">
        <v>3432</v>
      </c>
      <c r="E1130" t="s">
        <v>12</v>
      </c>
      <c r="F1130" t="s">
        <v>274</v>
      </c>
      <c r="G1130" t="s">
        <v>1909</v>
      </c>
      <c r="H1130" t="s">
        <v>15</v>
      </c>
      <c r="I1130" t="s">
        <v>3433</v>
      </c>
    </row>
    <row r="1131" spans="1:9" hidden="1" x14ac:dyDescent="0.3">
      <c r="A1131" t="s">
        <v>3434</v>
      </c>
      <c r="B1131" s="1">
        <v>42211</v>
      </c>
      <c r="C1131" t="s">
        <v>869</v>
      </c>
      <c r="D1131" t="s">
        <v>3435</v>
      </c>
      <c r="E1131" t="s">
        <v>12</v>
      </c>
      <c r="F1131" t="s">
        <v>274</v>
      </c>
      <c r="G1131" t="s">
        <v>1909</v>
      </c>
      <c r="H1131" t="s">
        <v>15</v>
      </c>
      <c r="I1131" t="s">
        <v>3436</v>
      </c>
    </row>
    <row r="1132" spans="1:9" hidden="1" x14ac:dyDescent="0.3">
      <c r="A1132" t="s">
        <v>3437</v>
      </c>
      <c r="B1132" s="1">
        <v>42003</v>
      </c>
      <c r="C1132" t="s">
        <v>869</v>
      </c>
      <c r="D1132" t="s">
        <v>3438</v>
      </c>
      <c r="E1132" t="s">
        <v>12</v>
      </c>
      <c r="F1132" t="s">
        <v>274</v>
      </c>
      <c r="G1132" t="s">
        <v>1909</v>
      </c>
      <c r="H1132" t="s">
        <v>15</v>
      </c>
      <c r="I1132" t="s">
        <v>3439</v>
      </c>
    </row>
    <row r="1133" spans="1:9" hidden="1" x14ac:dyDescent="0.3">
      <c r="A1133" t="s">
        <v>3440</v>
      </c>
      <c r="B1133" s="1">
        <v>42035</v>
      </c>
      <c r="C1133" t="s">
        <v>869</v>
      </c>
      <c r="D1133" t="s">
        <v>3441</v>
      </c>
      <c r="E1133" t="s">
        <v>12</v>
      </c>
      <c r="F1133" t="s">
        <v>274</v>
      </c>
      <c r="G1133" t="s">
        <v>1909</v>
      </c>
      <c r="H1133" t="s">
        <v>15</v>
      </c>
      <c r="I1133" t="s">
        <v>3442</v>
      </c>
    </row>
    <row r="1134" spans="1:9" hidden="1" x14ac:dyDescent="0.3">
      <c r="A1134" t="s">
        <v>3443</v>
      </c>
      <c r="B1134" s="1">
        <v>42018</v>
      </c>
      <c r="C1134" t="s">
        <v>869</v>
      </c>
      <c r="D1134" t="s">
        <v>3444</v>
      </c>
      <c r="E1134" t="s">
        <v>12</v>
      </c>
      <c r="F1134" t="s">
        <v>274</v>
      </c>
      <c r="G1134" t="s">
        <v>1909</v>
      </c>
      <c r="H1134" t="s">
        <v>15</v>
      </c>
      <c r="I1134" t="s">
        <v>3445</v>
      </c>
    </row>
    <row r="1135" spans="1:9" hidden="1" x14ac:dyDescent="0.3">
      <c r="A1135" t="s">
        <v>3446</v>
      </c>
      <c r="B1135" s="1">
        <v>41838</v>
      </c>
      <c r="C1135" t="s">
        <v>869</v>
      </c>
      <c r="D1135" t="s">
        <v>3447</v>
      </c>
      <c r="E1135" t="s">
        <v>12</v>
      </c>
      <c r="F1135" t="s">
        <v>274</v>
      </c>
      <c r="G1135" t="s">
        <v>1909</v>
      </c>
      <c r="H1135" t="s">
        <v>15</v>
      </c>
      <c r="I1135" t="s">
        <v>3448</v>
      </c>
    </row>
    <row r="1136" spans="1:9" hidden="1" x14ac:dyDescent="0.3">
      <c r="A1136" t="s">
        <v>3449</v>
      </c>
      <c r="B1136" s="1">
        <v>42138</v>
      </c>
      <c r="C1136" t="s">
        <v>869</v>
      </c>
      <c r="D1136" t="s">
        <v>3450</v>
      </c>
      <c r="E1136" t="s">
        <v>12</v>
      </c>
      <c r="F1136" t="s">
        <v>274</v>
      </c>
      <c r="G1136" t="s">
        <v>1909</v>
      </c>
      <c r="H1136" t="s">
        <v>15</v>
      </c>
      <c r="I1136" t="s">
        <v>3451</v>
      </c>
    </row>
    <row r="1137" spans="1:9" hidden="1" x14ac:dyDescent="0.3">
      <c r="A1137" t="s">
        <v>3452</v>
      </c>
      <c r="B1137" s="1">
        <v>42368</v>
      </c>
      <c r="C1137" t="s">
        <v>869</v>
      </c>
      <c r="D1137" t="s">
        <v>3453</v>
      </c>
      <c r="E1137" t="s">
        <v>12</v>
      </c>
      <c r="F1137" t="s">
        <v>274</v>
      </c>
      <c r="G1137" t="s">
        <v>1909</v>
      </c>
      <c r="H1137" t="s">
        <v>15</v>
      </c>
      <c r="I1137" t="s">
        <v>3454</v>
      </c>
    </row>
    <row r="1138" spans="1:9" hidden="1" x14ac:dyDescent="0.3">
      <c r="A1138" t="s">
        <v>3455</v>
      </c>
      <c r="B1138" s="1">
        <v>42020</v>
      </c>
      <c r="C1138" t="s">
        <v>869</v>
      </c>
      <c r="D1138" t="s">
        <v>3456</v>
      </c>
      <c r="E1138" t="s">
        <v>12</v>
      </c>
      <c r="F1138" t="s">
        <v>274</v>
      </c>
      <c r="G1138" t="s">
        <v>1909</v>
      </c>
      <c r="H1138" t="s">
        <v>15</v>
      </c>
      <c r="I1138" t="s">
        <v>3457</v>
      </c>
    </row>
    <row r="1139" spans="1:9" hidden="1" x14ac:dyDescent="0.3">
      <c r="A1139" t="s">
        <v>3458</v>
      </c>
      <c r="B1139" s="1">
        <v>42148</v>
      </c>
      <c r="C1139" t="s">
        <v>869</v>
      </c>
      <c r="D1139" t="s">
        <v>3459</v>
      </c>
      <c r="E1139" t="s">
        <v>12</v>
      </c>
      <c r="F1139" t="s">
        <v>274</v>
      </c>
      <c r="G1139" t="s">
        <v>1909</v>
      </c>
      <c r="H1139" t="s">
        <v>15</v>
      </c>
      <c r="I1139" t="s">
        <v>3460</v>
      </c>
    </row>
    <row r="1140" spans="1:9" hidden="1" x14ac:dyDescent="0.3">
      <c r="A1140" t="s">
        <v>3461</v>
      </c>
      <c r="B1140" s="1">
        <v>41824</v>
      </c>
      <c r="C1140" t="s">
        <v>869</v>
      </c>
      <c r="D1140" t="s">
        <v>3462</v>
      </c>
      <c r="E1140" t="s">
        <v>12</v>
      </c>
      <c r="F1140" t="s">
        <v>274</v>
      </c>
      <c r="G1140" t="s">
        <v>1909</v>
      </c>
      <c r="H1140" t="s">
        <v>15</v>
      </c>
      <c r="I1140" t="s">
        <v>3463</v>
      </c>
    </row>
    <row r="1141" spans="1:9" hidden="1" x14ac:dyDescent="0.3">
      <c r="A1141" t="s">
        <v>3464</v>
      </c>
      <c r="B1141" s="1">
        <v>42309</v>
      </c>
      <c r="C1141" t="s">
        <v>869</v>
      </c>
      <c r="D1141" t="s">
        <v>3465</v>
      </c>
      <c r="E1141" t="s">
        <v>12</v>
      </c>
      <c r="F1141" t="s">
        <v>274</v>
      </c>
      <c r="G1141" t="s">
        <v>1909</v>
      </c>
      <c r="H1141" t="s">
        <v>15</v>
      </c>
      <c r="I1141" t="s">
        <v>3466</v>
      </c>
    </row>
    <row r="1142" spans="1:9" hidden="1" x14ac:dyDescent="0.3">
      <c r="A1142" t="s">
        <v>3467</v>
      </c>
      <c r="B1142" s="1">
        <v>42034</v>
      </c>
      <c r="C1142" t="s">
        <v>869</v>
      </c>
      <c r="D1142" t="s">
        <v>3468</v>
      </c>
      <c r="E1142" t="s">
        <v>12</v>
      </c>
      <c r="F1142" t="s">
        <v>274</v>
      </c>
      <c r="G1142" t="s">
        <v>1909</v>
      </c>
      <c r="H1142" t="s">
        <v>15</v>
      </c>
      <c r="I1142" t="s">
        <v>3469</v>
      </c>
    </row>
    <row r="1143" spans="1:9" hidden="1" x14ac:dyDescent="0.3">
      <c r="A1143" t="s">
        <v>3470</v>
      </c>
      <c r="B1143" s="1">
        <v>42295</v>
      </c>
      <c r="C1143" t="s">
        <v>869</v>
      </c>
      <c r="D1143" t="s">
        <v>3471</v>
      </c>
      <c r="E1143" t="s">
        <v>12</v>
      </c>
      <c r="F1143" t="s">
        <v>274</v>
      </c>
      <c r="G1143" t="s">
        <v>1909</v>
      </c>
      <c r="H1143" t="s">
        <v>15</v>
      </c>
      <c r="I1143" t="s">
        <v>3472</v>
      </c>
    </row>
    <row r="1144" spans="1:9" hidden="1" x14ac:dyDescent="0.3">
      <c r="A1144" t="s">
        <v>3473</v>
      </c>
      <c r="B1144" s="1">
        <v>42261</v>
      </c>
      <c r="C1144" t="s">
        <v>869</v>
      </c>
      <c r="D1144" t="s">
        <v>3474</v>
      </c>
      <c r="E1144" t="s">
        <v>12</v>
      </c>
      <c r="F1144" t="s">
        <v>274</v>
      </c>
      <c r="G1144" t="s">
        <v>1909</v>
      </c>
      <c r="H1144" t="s">
        <v>15</v>
      </c>
      <c r="I1144" t="s">
        <v>3475</v>
      </c>
    </row>
    <row r="1145" spans="1:9" hidden="1" x14ac:dyDescent="0.3">
      <c r="A1145" t="s">
        <v>3476</v>
      </c>
      <c r="B1145" s="1">
        <v>41955</v>
      </c>
      <c r="C1145" t="s">
        <v>869</v>
      </c>
      <c r="D1145" t="s">
        <v>3477</v>
      </c>
      <c r="E1145" t="s">
        <v>12</v>
      </c>
      <c r="F1145" t="s">
        <v>274</v>
      </c>
      <c r="G1145" t="s">
        <v>1909</v>
      </c>
      <c r="H1145" t="s">
        <v>15</v>
      </c>
      <c r="I1145" t="s">
        <v>3478</v>
      </c>
    </row>
    <row r="1146" spans="1:9" hidden="1" x14ac:dyDescent="0.3">
      <c r="A1146" t="s">
        <v>3479</v>
      </c>
      <c r="B1146" s="1">
        <v>42452</v>
      </c>
      <c r="C1146" t="s">
        <v>869</v>
      </c>
      <c r="D1146" t="s">
        <v>3480</v>
      </c>
      <c r="E1146" t="s">
        <v>12</v>
      </c>
      <c r="F1146" t="s">
        <v>274</v>
      </c>
      <c r="G1146" t="s">
        <v>1909</v>
      </c>
      <c r="H1146" t="s">
        <v>15</v>
      </c>
      <c r="I1146" t="s">
        <v>3481</v>
      </c>
    </row>
    <row r="1147" spans="1:9" hidden="1" x14ac:dyDescent="0.3">
      <c r="A1147" t="s">
        <v>3482</v>
      </c>
      <c r="B1147" s="1">
        <v>42333</v>
      </c>
      <c r="C1147" t="s">
        <v>869</v>
      </c>
      <c r="D1147" t="s">
        <v>3483</v>
      </c>
      <c r="E1147" t="s">
        <v>12</v>
      </c>
      <c r="F1147" t="s">
        <v>274</v>
      </c>
      <c r="G1147" t="s">
        <v>1909</v>
      </c>
      <c r="H1147" t="s">
        <v>15</v>
      </c>
      <c r="I1147" t="s">
        <v>3484</v>
      </c>
    </row>
    <row r="1148" spans="1:9" hidden="1" x14ac:dyDescent="0.3">
      <c r="A1148" t="s">
        <v>3485</v>
      </c>
      <c r="B1148" s="1">
        <v>41822</v>
      </c>
      <c r="C1148" t="s">
        <v>869</v>
      </c>
      <c r="D1148" t="s">
        <v>3486</v>
      </c>
      <c r="E1148" t="s">
        <v>12</v>
      </c>
      <c r="F1148" t="s">
        <v>274</v>
      </c>
      <c r="G1148" t="s">
        <v>1909</v>
      </c>
      <c r="H1148" t="s">
        <v>15</v>
      </c>
      <c r="I1148" t="s">
        <v>3487</v>
      </c>
    </row>
    <row r="1149" spans="1:9" hidden="1" x14ac:dyDescent="0.3">
      <c r="A1149" t="s">
        <v>3488</v>
      </c>
      <c r="B1149" s="1">
        <v>42372</v>
      </c>
      <c r="C1149" t="s">
        <v>869</v>
      </c>
      <c r="D1149" t="s">
        <v>3489</v>
      </c>
      <c r="E1149" t="s">
        <v>12</v>
      </c>
      <c r="F1149" t="s">
        <v>274</v>
      </c>
      <c r="G1149" t="s">
        <v>1909</v>
      </c>
      <c r="H1149" t="s">
        <v>15</v>
      </c>
      <c r="I1149" t="s">
        <v>3490</v>
      </c>
    </row>
    <row r="1150" spans="1:9" hidden="1" x14ac:dyDescent="0.3">
      <c r="A1150" t="s">
        <v>3491</v>
      </c>
      <c r="B1150" s="1">
        <v>42223</v>
      </c>
      <c r="C1150" t="s">
        <v>869</v>
      </c>
      <c r="D1150" t="s">
        <v>3492</v>
      </c>
      <c r="E1150" t="s">
        <v>12</v>
      </c>
      <c r="F1150" t="s">
        <v>274</v>
      </c>
      <c r="G1150" t="s">
        <v>1909</v>
      </c>
      <c r="H1150" t="s">
        <v>15</v>
      </c>
      <c r="I1150" t="s">
        <v>3493</v>
      </c>
    </row>
    <row r="1151" spans="1:9" hidden="1" x14ac:dyDescent="0.3">
      <c r="A1151" t="s">
        <v>3494</v>
      </c>
      <c r="B1151" s="1">
        <v>42053</v>
      </c>
      <c r="C1151" t="s">
        <v>869</v>
      </c>
      <c r="D1151" t="s">
        <v>3495</v>
      </c>
      <c r="E1151" t="s">
        <v>12</v>
      </c>
      <c r="F1151" t="s">
        <v>274</v>
      </c>
      <c r="G1151" t="s">
        <v>1909</v>
      </c>
      <c r="H1151" t="s">
        <v>15</v>
      </c>
      <c r="I1151" t="s">
        <v>3496</v>
      </c>
    </row>
    <row r="1152" spans="1:9" hidden="1" x14ac:dyDescent="0.3">
      <c r="A1152" t="s">
        <v>3497</v>
      </c>
      <c r="B1152" s="1">
        <v>42165</v>
      </c>
      <c r="C1152" t="s">
        <v>869</v>
      </c>
      <c r="D1152" t="s">
        <v>3498</v>
      </c>
      <c r="E1152" t="s">
        <v>12</v>
      </c>
      <c r="F1152" t="s">
        <v>274</v>
      </c>
      <c r="G1152" t="s">
        <v>1909</v>
      </c>
      <c r="H1152" t="s">
        <v>15</v>
      </c>
      <c r="I1152" t="s">
        <v>3499</v>
      </c>
    </row>
    <row r="1153" spans="1:9" hidden="1" x14ac:dyDescent="0.3">
      <c r="A1153" t="s">
        <v>3500</v>
      </c>
      <c r="B1153" s="1">
        <v>42069</v>
      </c>
      <c r="C1153" t="s">
        <v>869</v>
      </c>
      <c r="D1153" t="s">
        <v>3501</v>
      </c>
      <c r="E1153" t="s">
        <v>12</v>
      </c>
      <c r="F1153" t="s">
        <v>274</v>
      </c>
      <c r="G1153" t="s">
        <v>1909</v>
      </c>
      <c r="H1153" t="s">
        <v>15</v>
      </c>
      <c r="I1153" t="s">
        <v>3502</v>
      </c>
    </row>
    <row r="1154" spans="1:9" hidden="1" x14ac:dyDescent="0.3">
      <c r="A1154" t="s">
        <v>3503</v>
      </c>
      <c r="B1154" s="1">
        <v>42075</v>
      </c>
      <c r="C1154" t="s">
        <v>869</v>
      </c>
      <c r="D1154" t="s">
        <v>3504</v>
      </c>
      <c r="E1154" t="s">
        <v>12</v>
      </c>
      <c r="F1154" t="s">
        <v>274</v>
      </c>
      <c r="G1154" t="s">
        <v>1909</v>
      </c>
      <c r="H1154" t="s">
        <v>15</v>
      </c>
      <c r="I1154" t="s">
        <v>3505</v>
      </c>
    </row>
    <row r="1155" spans="1:9" hidden="1" x14ac:dyDescent="0.3">
      <c r="A1155" t="s">
        <v>3506</v>
      </c>
      <c r="B1155" s="1">
        <v>42083</v>
      </c>
      <c r="C1155" t="s">
        <v>869</v>
      </c>
      <c r="D1155" t="s">
        <v>3507</v>
      </c>
      <c r="E1155" t="s">
        <v>12</v>
      </c>
      <c r="F1155" t="s">
        <v>1808</v>
      </c>
      <c r="G1155" t="s">
        <v>1909</v>
      </c>
      <c r="H1155" t="s">
        <v>15</v>
      </c>
      <c r="I1155" t="s">
        <v>3508</v>
      </c>
    </row>
    <row r="1156" spans="1:9" hidden="1" x14ac:dyDescent="0.3">
      <c r="A1156" t="s">
        <v>3509</v>
      </c>
      <c r="B1156" s="1">
        <v>41884</v>
      </c>
      <c r="C1156" t="s">
        <v>869</v>
      </c>
      <c r="D1156" t="s">
        <v>3510</v>
      </c>
      <c r="E1156" t="s">
        <v>12</v>
      </c>
      <c r="F1156" t="s">
        <v>1808</v>
      </c>
      <c r="G1156" t="s">
        <v>1909</v>
      </c>
      <c r="H1156" t="s">
        <v>15</v>
      </c>
      <c r="I1156" t="s">
        <v>3511</v>
      </c>
    </row>
    <row r="1157" spans="1:9" hidden="1" x14ac:dyDescent="0.3">
      <c r="A1157" t="s">
        <v>3512</v>
      </c>
      <c r="B1157" s="1">
        <v>42266</v>
      </c>
      <c r="C1157" t="s">
        <v>869</v>
      </c>
      <c r="D1157" t="s">
        <v>3513</v>
      </c>
      <c r="E1157" t="s">
        <v>12</v>
      </c>
      <c r="F1157" t="s">
        <v>1808</v>
      </c>
      <c r="G1157" t="s">
        <v>1909</v>
      </c>
      <c r="H1157" t="s">
        <v>15</v>
      </c>
      <c r="I1157" t="s">
        <v>3514</v>
      </c>
    </row>
    <row r="1158" spans="1:9" hidden="1" x14ac:dyDescent="0.3">
      <c r="A1158" t="s">
        <v>3515</v>
      </c>
      <c r="B1158" s="1">
        <v>41853</v>
      </c>
      <c r="C1158" t="s">
        <v>869</v>
      </c>
      <c r="D1158" t="s">
        <v>3516</v>
      </c>
      <c r="E1158" t="s">
        <v>12</v>
      </c>
      <c r="F1158" t="s">
        <v>578</v>
      </c>
      <c r="G1158" t="s">
        <v>1909</v>
      </c>
      <c r="H1158" t="s">
        <v>15</v>
      </c>
      <c r="I1158" t="s">
        <v>3517</v>
      </c>
    </row>
    <row r="1159" spans="1:9" hidden="1" x14ac:dyDescent="0.3">
      <c r="A1159" t="s">
        <v>3518</v>
      </c>
      <c r="B1159" s="1">
        <v>41833</v>
      </c>
      <c r="C1159" t="s">
        <v>869</v>
      </c>
      <c r="D1159" t="s">
        <v>3519</v>
      </c>
      <c r="E1159" t="s">
        <v>12</v>
      </c>
      <c r="F1159" t="s">
        <v>578</v>
      </c>
      <c r="G1159" t="s">
        <v>1909</v>
      </c>
      <c r="H1159" t="s">
        <v>15</v>
      </c>
      <c r="I1159" t="s">
        <v>3520</v>
      </c>
    </row>
    <row r="1160" spans="1:9" hidden="1" x14ac:dyDescent="0.3">
      <c r="A1160" t="s">
        <v>3521</v>
      </c>
      <c r="B1160" s="1">
        <v>42167</v>
      </c>
      <c r="C1160" t="s">
        <v>869</v>
      </c>
      <c r="D1160" t="s">
        <v>3522</v>
      </c>
      <c r="E1160" t="s">
        <v>12</v>
      </c>
      <c r="F1160" t="s">
        <v>578</v>
      </c>
      <c r="G1160" t="s">
        <v>1909</v>
      </c>
      <c r="H1160" t="s">
        <v>15</v>
      </c>
      <c r="I1160" t="s">
        <v>3523</v>
      </c>
    </row>
    <row r="1161" spans="1:9" hidden="1" x14ac:dyDescent="0.3">
      <c r="A1161" t="s">
        <v>3524</v>
      </c>
      <c r="B1161" s="1">
        <v>42057</v>
      </c>
      <c r="C1161" t="s">
        <v>869</v>
      </c>
      <c r="D1161" t="s">
        <v>3525</v>
      </c>
      <c r="E1161" t="s">
        <v>12</v>
      </c>
      <c r="F1161" t="s">
        <v>578</v>
      </c>
      <c r="G1161" t="s">
        <v>1909</v>
      </c>
      <c r="H1161" t="s">
        <v>15</v>
      </c>
      <c r="I1161" t="s">
        <v>3526</v>
      </c>
    </row>
    <row r="1162" spans="1:9" hidden="1" x14ac:dyDescent="0.3">
      <c r="A1162" t="s">
        <v>3527</v>
      </c>
      <c r="B1162" s="1">
        <v>42026</v>
      </c>
      <c r="C1162" t="s">
        <v>869</v>
      </c>
      <c r="D1162" t="s">
        <v>3528</v>
      </c>
      <c r="E1162" t="s">
        <v>12</v>
      </c>
      <c r="F1162" t="s">
        <v>578</v>
      </c>
      <c r="G1162" t="s">
        <v>1909</v>
      </c>
      <c r="H1162" t="s">
        <v>15</v>
      </c>
      <c r="I1162" t="s">
        <v>3529</v>
      </c>
    </row>
    <row r="1163" spans="1:9" hidden="1" x14ac:dyDescent="0.3">
      <c r="A1163" t="s">
        <v>3530</v>
      </c>
      <c r="B1163" s="1">
        <v>42406</v>
      </c>
      <c r="C1163" t="s">
        <v>869</v>
      </c>
      <c r="D1163" t="s">
        <v>3531</v>
      </c>
      <c r="E1163" t="s">
        <v>12</v>
      </c>
      <c r="F1163" t="s">
        <v>578</v>
      </c>
      <c r="G1163" t="s">
        <v>1909</v>
      </c>
      <c r="H1163" t="s">
        <v>15</v>
      </c>
      <c r="I1163" t="s">
        <v>3532</v>
      </c>
    </row>
    <row r="1164" spans="1:9" hidden="1" x14ac:dyDescent="0.3">
      <c r="A1164" t="s">
        <v>3533</v>
      </c>
      <c r="B1164" s="1">
        <v>42530</v>
      </c>
      <c r="C1164" t="s">
        <v>869</v>
      </c>
      <c r="D1164" t="s">
        <v>3534</v>
      </c>
      <c r="E1164" t="s">
        <v>12</v>
      </c>
      <c r="F1164" t="s">
        <v>578</v>
      </c>
      <c r="G1164" t="s">
        <v>1909</v>
      </c>
      <c r="H1164" t="s">
        <v>15</v>
      </c>
      <c r="I1164" t="s">
        <v>3535</v>
      </c>
    </row>
    <row r="1165" spans="1:9" hidden="1" x14ac:dyDescent="0.3">
      <c r="A1165" t="s">
        <v>3536</v>
      </c>
      <c r="B1165" s="1">
        <v>42181</v>
      </c>
      <c r="C1165" t="s">
        <v>869</v>
      </c>
      <c r="D1165" t="s">
        <v>3537</v>
      </c>
      <c r="E1165" t="s">
        <v>12</v>
      </c>
      <c r="F1165" t="s">
        <v>1808</v>
      </c>
      <c r="G1165" t="s">
        <v>1909</v>
      </c>
      <c r="H1165" t="s">
        <v>15</v>
      </c>
      <c r="I1165" t="s">
        <v>3538</v>
      </c>
    </row>
    <row r="1166" spans="1:9" hidden="1" x14ac:dyDescent="0.3">
      <c r="A1166" t="s">
        <v>3539</v>
      </c>
      <c r="B1166" s="1">
        <v>42451</v>
      </c>
      <c r="C1166" t="s">
        <v>869</v>
      </c>
      <c r="D1166" t="s">
        <v>3540</v>
      </c>
      <c r="E1166" t="s">
        <v>12</v>
      </c>
      <c r="F1166" t="s">
        <v>336</v>
      </c>
      <c r="G1166" t="s">
        <v>1909</v>
      </c>
      <c r="H1166" t="s">
        <v>15</v>
      </c>
      <c r="I1166" t="s">
        <v>3541</v>
      </c>
    </row>
    <row r="1167" spans="1:9" hidden="1" x14ac:dyDescent="0.3">
      <c r="A1167" t="s">
        <v>3542</v>
      </c>
      <c r="B1167" s="1">
        <v>41857</v>
      </c>
      <c r="C1167" t="s">
        <v>869</v>
      </c>
      <c r="D1167" t="s">
        <v>3543</v>
      </c>
      <c r="E1167" t="s">
        <v>12</v>
      </c>
      <c r="F1167" t="s">
        <v>517</v>
      </c>
      <c r="G1167" t="s">
        <v>1909</v>
      </c>
      <c r="H1167" t="s">
        <v>15</v>
      </c>
      <c r="I1167" t="s">
        <v>3544</v>
      </c>
    </row>
    <row r="1168" spans="1:9" hidden="1" x14ac:dyDescent="0.3">
      <c r="A1168" t="s">
        <v>3545</v>
      </c>
      <c r="B1168" s="1">
        <v>41942</v>
      </c>
      <c r="C1168" t="s">
        <v>869</v>
      </c>
      <c r="D1168" t="s">
        <v>3546</v>
      </c>
      <c r="E1168" t="s">
        <v>12</v>
      </c>
      <c r="F1168" t="s">
        <v>517</v>
      </c>
      <c r="G1168" t="s">
        <v>1909</v>
      </c>
      <c r="H1168" t="s">
        <v>15</v>
      </c>
      <c r="I1168" t="s">
        <v>3547</v>
      </c>
    </row>
    <row r="1169" spans="1:9" hidden="1" x14ac:dyDescent="0.3">
      <c r="A1169" t="s">
        <v>3548</v>
      </c>
      <c r="B1169" s="1">
        <v>41891</v>
      </c>
      <c r="C1169" t="s">
        <v>869</v>
      </c>
      <c r="D1169" t="s">
        <v>3549</v>
      </c>
      <c r="E1169" t="s">
        <v>12</v>
      </c>
      <c r="F1169" t="s">
        <v>517</v>
      </c>
      <c r="G1169" t="s">
        <v>1909</v>
      </c>
      <c r="H1169" t="s">
        <v>15</v>
      </c>
      <c r="I1169" t="s">
        <v>3550</v>
      </c>
    </row>
    <row r="1170" spans="1:9" hidden="1" x14ac:dyDescent="0.3">
      <c r="A1170" t="s">
        <v>3551</v>
      </c>
      <c r="B1170" s="1">
        <v>41944</v>
      </c>
      <c r="C1170" t="s">
        <v>869</v>
      </c>
      <c r="D1170" t="s">
        <v>3552</v>
      </c>
      <c r="E1170" t="s">
        <v>12</v>
      </c>
      <c r="F1170" t="s">
        <v>517</v>
      </c>
      <c r="G1170" t="s">
        <v>1909</v>
      </c>
      <c r="H1170" t="s">
        <v>15</v>
      </c>
      <c r="I1170" t="s">
        <v>3553</v>
      </c>
    </row>
    <row r="1171" spans="1:9" hidden="1" x14ac:dyDescent="0.3">
      <c r="A1171" t="s">
        <v>3554</v>
      </c>
      <c r="B1171" s="1">
        <v>41974</v>
      </c>
      <c r="C1171" t="s">
        <v>869</v>
      </c>
      <c r="D1171" t="s">
        <v>3555</v>
      </c>
      <c r="E1171" t="s">
        <v>12</v>
      </c>
      <c r="F1171" t="s">
        <v>517</v>
      </c>
      <c r="G1171" t="s">
        <v>1909</v>
      </c>
      <c r="H1171" t="s">
        <v>15</v>
      </c>
      <c r="I1171" t="s">
        <v>3556</v>
      </c>
    </row>
    <row r="1172" spans="1:9" hidden="1" x14ac:dyDescent="0.3">
      <c r="A1172" t="s">
        <v>3557</v>
      </c>
      <c r="B1172" s="1">
        <v>41878</v>
      </c>
      <c r="C1172" t="s">
        <v>869</v>
      </c>
      <c r="D1172" t="s">
        <v>3558</v>
      </c>
      <c r="E1172" t="s">
        <v>12</v>
      </c>
      <c r="F1172" t="s">
        <v>517</v>
      </c>
      <c r="G1172" t="s">
        <v>1909</v>
      </c>
      <c r="H1172" t="s">
        <v>15</v>
      </c>
      <c r="I1172" t="s">
        <v>3559</v>
      </c>
    </row>
    <row r="1173" spans="1:9" hidden="1" x14ac:dyDescent="0.3">
      <c r="A1173" t="s">
        <v>3560</v>
      </c>
      <c r="B1173" s="1">
        <v>41954</v>
      </c>
      <c r="C1173" t="s">
        <v>869</v>
      </c>
      <c r="D1173" t="s">
        <v>3561</v>
      </c>
      <c r="E1173" t="s">
        <v>12</v>
      </c>
      <c r="F1173" t="s">
        <v>517</v>
      </c>
      <c r="G1173" t="s">
        <v>1909</v>
      </c>
      <c r="H1173" t="s">
        <v>15</v>
      </c>
      <c r="I1173" t="s">
        <v>3562</v>
      </c>
    </row>
    <row r="1174" spans="1:9" hidden="1" x14ac:dyDescent="0.3">
      <c r="A1174" t="s">
        <v>3563</v>
      </c>
      <c r="B1174" s="1">
        <v>41841</v>
      </c>
      <c r="C1174" t="s">
        <v>869</v>
      </c>
      <c r="D1174" t="s">
        <v>3564</v>
      </c>
      <c r="E1174" t="s">
        <v>12</v>
      </c>
      <c r="F1174" t="s">
        <v>517</v>
      </c>
      <c r="G1174" t="s">
        <v>1909</v>
      </c>
      <c r="H1174" t="s">
        <v>15</v>
      </c>
      <c r="I1174" t="s">
        <v>3565</v>
      </c>
    </row>
    <row r="1175" spans="1:9" hidden="1" x14ac:dyDescent="0.3">
      <c r="A1175" t="s">
        <v>3566</v>
      </c>
      <c r="B1175" s="1">
        <v>41942</v>
      </c>
      <c r="C1175" t="s">
        <v>869</v>
      </c>
      <c r="D1175" t="s">
        <v>3567</v>
      </c>
      <c r="E1175" t="s">
        <v>12</v>
      </c>
      <c r="F1175" t="s">
        <v>517</v>
      </c>
      <c r="G1175" t="s">
        <v>1909</v>
      </c>
      <c r="H1175" t="s">
        <v>15</v>
      </c>
      <c r="I1175" t="s">
        <v>3568</v>
      </c>
    </row>
    <row r="1176" spans="1:9" hidden="1" x14ac:dyDescent="0.3">
      <c r="A1176" t="s">
        <v>3569</v>
      </c>
      <c r="B1176" s="1">
        <v>42026</v>
      </c>
      <c r="C1176" t="s">
        <v>869</v>
      </c>
      <c r="D1176" t="s">
        <v>3570</v>
      </c>
      <c r="E1176" t="s">
        <v>12</v>
      </c>
      <c r="F1176" t="s">
        <v>517</v>
      </c>
      <c r="G1176" t="s">
        <v>1909</v>
      </c>
      <c r="H1176" t="s">
        <v>15</v>
      </c>
      <c r="I1176" t="s">
        <v>3571</v>
      </c>
    </row>
    <row r="1177" spans="1:9" hidden="1" x14ac:dyDescent="0.3">
      <c r="A1177" t="s">
        <v>3572</v>
      </c>
      <c r="B1177" s="1">
        <v>42312</v>
      </c>
      <c r="C1177" t="s">
        <v>869</v>
      </c>
      <c r="D1177" t="s">
        <v>3573</v>
      </c>
      <c r="E1177" t="s">
        <v>12</v>
      </c>
      <c r="F1177" t="s">
        <v>19</v>
      </c>
      <c r="G1177" t="s">
        <v>1909</v>
      </c>
      <c r="H1177" t="s">
        <v>15</v>
      </c>
      <c r="I1177" t="s">
        <v>3574</v>
      </c>
    </row>
    <row r="1178" spans="1:9" hidden="1" x14ac:dyDescent="0.3">
      <c r="A1178" t="s">
        <v>3575</v>
      </c>
      <c r="B1178" s="1">
        <v>42388</v>
      </c>
      <c r="C1178" t="s">
        <v>869</v>
      </c>
      <c r="D1178" t="s">
        <v>3576</v>
      </c>
      <c r="E1178" t="s">
        <v>12</v>
      </c>
      <c r="F1178" t="s">
        <v>19</v>
      </c>
      <c r="G1178" t="s">
        <v>1909</v>
      </c>
      <c r="H1178" t="s">
        <v>15</v>
      </c>
      <c r="I1178" t="s">
        <v>3577</v>
      </c>
    </row>
    <row r="1179" spans="1:9" hidden="1" x14ac:dyDescent="0.3">
      <c r="A1179" t="s">
        <v>3578</v>
      </c>
      <c r="B1179" s="1">
        <v>42455</v>
      </c>
      <c r="C1179" t="s">
        <v>869</v>
      </c>
      <c r="D1179" t="s">
        <v>3579</v>
      </c>
      <c r="E1179" t="s">
        <v>12</v>
      </c>
      <c r="F1179" t="s">
        <v>19</v>
      </c>
      <c r="G1179" t="s">
        <v>1909</v>
      </c>
      <c r="H1179" t="s">
        <v>15</v>
      </c>
      <c r="I1179" t="s">
        <v>3580</v>
      </c>
    </row>
    <row r="1180" spans="1:9" hidden="1" x14ac:dyDescent="0.3">
      <c r="A1180" t="s">
        <v>3581</v>
      </c>
      <c r="B1180" s="1">
        <v>42469</v>
      </c>
      <c r="C1180" t="s">
        <v>869</v>
      </c>
      <c r="D1180" t="s">
        <v>3582</v>
      </c>
      <c r="E1180" t="s">
        <v>12</v>
      </c>
      <c r="F1180" t="s">
        <v>19</v>
      </c>
      <c r="G1180" t="s">
        <v>1909</v>
      </c>
      <c r="H1180" t="s">
        <v>15</v>
      </c>
      <c r="I1180" t="s">
        <v>3583</v>
      </c>
    </row>
    <row r="1181" spans="1:9" hidden="1" x14ac:dyDescent="0.3">
      <c r="A1181" t="s">
        <v>3584</v>
      </c>
      <c r="B1181" s="1">
        <v>42136</v>
      </c>
      <c r="C1181" t="s">
        <v>869</v>
      </c>
      <c r="D1181" t="s">
        <v>3585</v>
      </c>
      <c r="E1181" t="s">
        <v>12</v>
      </c>
      <c r="F1181" t="s">
        <v>708</v>
      </c>
      <c r="G1181" t="s">
        <v>1909</v>
      </c>
      <c r="H1181" t="s">
        <v>15</v>
      </c>
      <c r="I1181" t="s">
        <v>3586</v>
      </c>
    </row>
    <row r="1182" spans="1:9" hidden="1" x14ac:dyDescent="0.3">
      <c r="A1182" t="s">
        <v>3587</v>
      </c>
      <c r="B1182" s="1">
        <v>42428</v>
      </c>
      <c r="C1182" t="s">
        <v>869</v>
      </c>
      <c r="D1182" t="s">
        <v>3588</v>
      </c>
      <c r="E1182" t="s">
        <v>12</v>
      </c>
      <c r="F1182" t="s">
        <v>708</v>
      </c>
      <c r="G1182" t="s">
        <v>1909</v>
      </c>
      <c r="H1182" t="s">
        <v>15</v>
      </c>
      <c r="I1182" t="s">
        <v>3589</v>
      </c>
    </row>
    <row r="1183" spans="1:9" hidden="1" x14ac:dyDescent="0.3">
      <c r="A1183" t="s">
        <v>3590</v>
      </c>
      <c r="B1183" s="1">
        <v>42479</v>
      </c>
      <c r="C1183" t="s">
        <v>869</v>
      </c>
      <c r="D1183" t="s">
        <v>3591</v>
      </c>
      <c r="E1183" t="s">
        <v>12</v>
      </c>
      <c r="F1183" t="s">
        <v>708</v>
      </c>
      <c r="G1183" t="s">
        <v>1909</v>
      </c>
      <c r="H1183" t="s">
        <v>15</v>
      </c>
      <c r="I1183" t="s">
        <v>3592</v>
      </c>
    </row>
    <row r="1184" spans="1:9" hidden="1" x14ac:dyDescent="0.3">
      <c r="A1184" t="s">
        <v>3593</v>
      </c>
      <c r="B1184" s="1">
        <v>41809</v>
      </c>
      <c r="C1184" t="s">
        <v>869</v>
      </c>
      <c r="D1184" t="s">
        <v>3594</v>
      </c>
      <c r="E1184" t="s">
        <v>12</v>
      </c>
      <c r="F1184" t="s">
        <v>715</v>
      </c>
      <c r="G1184" t="s">
        <v>1909</v>
      </c>
      <c r="H1184" t="s">
        <v>15</v>
      </c>
      <c r="I1184" t="s">
        <v>3595</v>
      </c>
    </row>
    <row r="1185" spans="1:9" hidden="1" x14ac:dyDescent="0.3">
      <c r="A1185" t="s">
        <v>3596</v>
      </c>
      <c r="B1185" s="1">
        <v>41862</v>
      </c>
      <c r="C1185" t="s">
        <v>869</v>
      </c>
      <c r="D1185" t="s">
        <v>3597</v>
      </c>
      <c r="E1185" t="s">
        <v>12</v>
      </c>
      <c r="F1185" t="s">
        <v>715</v>
      </c>
      <c r="G1185" t="s">
        <v>1909</v>
      </c>
      <c r="H1185" t="s">
        <v>15</v>
      </c>
      <c r="I1185" t="s">
        <v>3598</v>
      </c>
    </row>
    <row r="1186" spans="1:9" hidden="1" x14ac:dyDescent="0.3">
      <c r="A1186" t="s">
        <v>3599</v>
      </c>
      <c r="B1186" s="1">
        <v>42509</v>
      </c>
      <c r="C1186" t="s">
        <v>869</v>
      </c>
      <c r="D1186" t="s">
        <v>3600</v>
      </c>
      <c r="E1186" t="s">
        <v>12</v>
      </c>
      <c r="F1186" t="s">
        <v>1812</v>
      </c>
      <c r="G1186" t="s">
        <v>1909</v>
      </c>
      <c r="H1186" t="s">
        <v>15</v>
      </c>
      <c r="I1186" t="s">
        <v>3601</v>
      </c>
    </row>
    <row r="1187" spans="1:9" hidden="1" x14ac:dyDescent="0.3">
      <c r="A1187" t="s">
        <v>3602</v>
      </c>
      <c r="B1187" s="1">
        <v>42516</v>
      </c>
      <c r="C1187" t="s">
        <v>869</v>
      </c>
      <c r="D1187" t="s">
        <v>3603</v>
      </c>
      <c r="E1187" t="s">
        <v>12</v>
      </c>
      <c r="F1187" t="s">
        <v>1812</v>
      </c>
      <c r="G1187" t="s">
        <v>1909</v>
      </c>
      <c r="H1187" t="s">
        <v>15</v>
      </c>
      <c r="I1187" t="s">
        <v>3604</v>
      </c>
    </row>
    <row r="1188" spans="1:9" hidden="1" x14ac:dyDescent="0.3">
      <c r="A1188" t="s">
        <v>3605</v>
      </c>
      <c r="B1188" s="1">
        <v>42085</v>
      </c>
      <c r="C1188" t="s">
        <v>869</v>
      </c>
      <c r="D1188" t="s">
        <v>3606</v>
      </c>
      <c r="E1188" t="s">
        <v>12</v>
      </c>
      <c r="F1188" t="s">
        <v>1812</v>
      </c>
      <c r="G1188" t="s">
        <v>1909</v>
      </c>
      <c r="H1188" t="s">
        <v>15</v>
      </c>
      <c r="I1188" t="s">
        <v>3607</v>
      </c>
    </row>
    <row r="1189" spans="1:9" hidden="1" x14ac:dyDescent="0.3">
      <c r="A1189" t="s">
        <v>3608</v>
      </c>
      <c r="B1189" s="1">
        <v>42493</v>
      </c>
      <c r="C1189" t="s">
        <v>869</v>
      </c>
      <c r="D1189" t="s">
        <v>3609</v>
      </c>
      <c r="E1189" t="s">
        <v>12</v>
      </c>
      <c r="F1189" t="s">
        <v>517</v>
      </c>
      <c r="G1189" t="s">
        <v>1909</v>
      </c>
      <c r="H1189" t="s">
        <v>15</v>
      </c>
      <c r="I1189" t="s">
        <v>3610</v>
      </c>
    </row>
    <row r="1190" spans="1:9" hidden="1" x14ac:dyDescent="0.3">
      <c r="A1190" t="s">
        <v>3611</v>
      </c>
      <c r="B1190" s="1">
        <v>42468</v>
      </c>
      <c r="C1190" t="s">
        <v>869</v>
      </c>
      <c r="D1190" t="s">
        <v>3612</v>
      </c>
      <c r="E1190" t="s">
        <v>12</v>
      </c>
      <c r="F1190" t="s">
        <v>517</v>
      </c>
      <c r="G1190" t="s">
        <v>1909</v>
      </c>
      <c r="H1190" t="s">
        <v>15</v>
      </c>
      <c r="I1190" t="s">
        <v>3613</v>
      </c>
    </row>
    <row r="1191" spans="1:9" hidden="1" x14ac:dyDescent="0.3">
      <c r="A1191" t="s">
        <v>3614</v>
      </c>
      <c r="B1191" s="1">
        <v>42388</v>
      </c>
      <c r="C1191" t="s">
        <v>869</v>
      </c>
      <c r="D1191" t="s">
        <v>3615</v>
      </c>
      <c r="E1191" t="s">
        <v>12</v>
      </c>
      <c r="F1191" t="s">
        <v>517</v>
      </c>
      <c r="G1191" t="s">
        <v>1909</v>
      </c>
      <c r="H1191" t="s">
        <v>15</v>
      </c>
      <c r="I1191" t="s">
        <v>3616</v>
      </c>
    </row>
    <row r="1192" spans="1:9" hidden="1" x14ac:dyDescent="0.3">
      <c r="A1192" t="s">
        <v>3617</v>
      </c>
      <c r="B1192" s="1">
        <v>42412</v>
      </c>
      <c r="C1192" t="s">
        <v>869</v>
      </c>
      <c r="D1192" t="s">
        <v>3618</v>
      </c>
      <c r="E1192" t="s">
        <v>12</v>
      </c>
      <c r="F1192" t="s">
        <v>517</v>
      </c>
      <c r="G1192" t="s">
        <v>1909</v>
      </c>
      <c r="H1192" t="s">
        <v>15</v>
      </c>
      <c r="I1192" t="s">
        <v>3619</v>
      </c>
    </row>
    <row r="1193" spans="1:9" hidden="1" x14ac:dyDescent="0.3">
      <c r="A1193" t="s">
        <v>3620</v>
      </c>
      <c r="B1193" s="1">
        <v>42426</v>
      </c>
      <c r="C1193" t="s">
        <v>869</v>
      </c>
      <c r="D1193" t="s">
        <v>3621</v>
      </c>
      <c r="E1193" t="s">
        <v>12</v>
      </c>
      <c r="F1193" t="s">
        <v>517</v>
      </c>
      <c r="G1193" t="s">
        <v>1909</v>
      </c>
      <c r="H1193" t="s">
        <v>15</v>
      </c>
      <c r="I1193" t="s">
        <v>3622</v>
      </c>
    </row>
    <row r="1194" spans="1:9" hidden="1" x14ac:dyDescent="0.3">
      <c r="A1194" t="s">
        <v>3623</v>
      </c>
      <c r="B1194" s="1">
        <v>42479</v>
      </c>
      <c r="C1194" t="s">
        <v>869</v>
      </c>
      <c r="D1194" t="s">
        <v>3624</v>
      </c>
      <c r="E1194" t="s">
        <v>12</v>
      </c>
      <c r="F1194" t="s">
        <v>517</v>
      </c>
      <c r="G1194" t="s">
        <v>1909</v>
      </c>
      <c r="H1194" t="s">
        <v>15</v>
      </c>
      <c r="I1194" t="s">
        <v>3625</v>
      </c>
    </row>
    <row r="1195" spans="1:9" hidden="1" x14ac:dyDescent="0.3">
      <c r="A1195" t="s">
        <v>3626</v>
      </c>
      <c r="B1195" s="1">
        <v>42427</v>
      </c>
      <c r="C1195" t="s">
        <v>869</v>
      </c>
      <c r="D1195" t="s">
        <v>3627</v>
      </c>
      <c r="E1195" t="s">
        <v>12</v>
      </c>
      <c r="F1195" t="s">
        <v>517</v>
      </c>
      <c r="G1195" t="s">
        <v>1909</v>
      </c>
      <c r="H1195" t="s">
        <v>15</v>
      </c>
      <c r="I1195" t="s">
        <v>3628</v>
      </c>
    </row>
    <row r="1196" spans="1:9" hidden="1" x14ac:dyDescent="0.3">
      <c r="A1196" t="s">
        <v>3629</v>
      </c>
      <c r="B1196" s="1">
        <v>42317</v>
      </c>
      <c r="C1196" t="s">
        <v>869</v>
      </c>
      <c r="D1196" t="s">
        <v>3630</v>
      </c>
      <c r="E1196" t="s">
        <v>12</v>
      </c>
      <c r="F1196" t="s">
        <v>517</v>
      </c>
      <c r="G1196" t="s">
        <v>1909</v>
      </c>
      <c r="H1196" t="s">
        <v>15</v>
      </c>
      <c r="I1196" t="s">
        <v>3631</v>
      </c>
    </row>
    <row r="1197" spans="1:9" hidden="1" x14ac:dyDescent="0.3">
      <c r="A1197" t="s">
        <v>3632</v>
      </c>
      <c r="B1197" s="1">
        <v>42522</v>
      </c>
      <c r="C1197" t="s">
        <v>869</v>
      </c>
      <c r="D1197" t="s">
        <v>3633</v>
      </c>
      <c r="E1197" t="s">
        <v>12</v>
      </c>
      <c r="F1197" t="s">
        <v>517</v>
      </c>
      <c r="G1197" t="s">
        <v>1909</v>
      </c>
      <c r="H1197" t="s">
        <v>15</v>
      </c>
      <c r="I1197" t="s">
        <v>3634</v>
      </c>
    </row>
    <row r="1198" spans="1:9" hidden="1" x14ac:dyDescent="0.3">
      <c r="A1198" t="s">
        <v>3635</v>
      </c>
      <c r="B1198" s="1">
        <v>42545</v>
      </c>
      <c r="C1198" t="s">
        <v>869</v>
      </c>
      <c r="D1198" t="s">
        <v>3636</v>
      </c>
      <c r="E1198" t="s">
        <v>12</v>
      </c>
      <c r="F1198" t="s">
        <v>517</v>
      </c>
      <c r="G1198" t="s">
        <v>1909</v>
      </c>
      <c r="H1198" t="s">
        <v>15</v>
      </c>
      <c r="I1198" t="s">
        <v>3637</v>
      </c>
    </row>
    <row r="1199" spans="1:9" hidden="1" x14ac:dyDescent="0.3">
      <c r="A1199" t="s">
        <v>3638</v>
      </c>
      <c r="B1199" s="1">
        <v>42467</v>
      </c>
      <c r="C1199" t="s">
        <v>869</v>
      </c>
      <c r="D1199" t="s">
        <v>3639</v>
      </c>
      <c r="E1199" t="s">
        <v>12</v>
      </c>
      <c r="F1199" t="s">
        <v>517</v>
      </c>
      <c r="G1199" t="s">
        <v>1909</v>
      </c>
      <c r="H1199" t="s">
        <v>15</v>
      </c>
      <c r="I1199" t="s">
        <v>3640</v>
      </c>
    </row>
    <row r="1200" spans="1:9" hidden="1" x14ac:dyDescent="0.3">
      <c r="A1200" t="s">
        <v>3641</v>
      </c>
      <c r="B1200" s="1">
        <v>42368</v>
      </c>
      <c r="C1200" t="s">
        <v>869</v>
      </c>
      <c r="D1200" t="s">
        <v>3642</v>
      </c>
      <c r="E1200" t="s">
        <v>12</v>
      </c>
      <c r="F1200" t="s">
        <v>517</v>
      </c>
      <c r="G1200" t="s">
        <v>1909</v>
      </c>
      <c r="H1200" t="s">
        <v>15</v>
      </c>
      <c r="I1200" t="s">
        <v>3643</v>
      </c>
    </row>
    <row r="1201" spans="1:9" hidden="1" x14ac:dyDescent="0.3">
      <c r="A1201" t="s">
        <v>3644</v>
      </c>
      <c r="B1201" s="1">
        <v>42379</v>
      </c>
      <c r="C1201" t="s">
        <v>869</v>
      </c>
      <c r="D1201" t="s">
        <v>3645</v>
      </c>
      <c r="E1201" t="s">
        <v>12</v>
      </c>
      <c r="F1201" t="s">
        <v>517</v>
      </c>
      <c r="G1201" t="s">
        <v>1909</v>
      </c>
      <c r="H1201" t="s">
        <v>15</v>
      </c>
      <c r="I1201" t="s">
        <v>3646</v>
      </c>
    </row>
    <row r="1202" spans="1:9" hidden="1" x14ac:dyDescent="0.3">
      <c r="A1202" t="s">
        <v>3647</v>
      </c>
      <c r="B1202" s="1">
        <v>42496</v>
      </c>
      <c r="C1202" t="s">
        <v>869</v>
      </c>
      <c r="D1202" t="s">
        <v>3648</v>
      </c>
      <c r="E1202" t="s">
        <v>12</v>
      </c>
      <c r="F1202" t="s">
        <v>517</v>
      </c>
      <c r="G1202" t="s">
        <v>1909</v>
      </c>
      <c r="H1202" t="s">
        <v>15</v>
      </c>
      <c r="I1202" t="s">
        <v>3649</v>
      </c>
    </row>
    <row r="1203" spans="1:9" hidden="1" x14ac:dyDescent="0.3">
      <c r="A1203" t="s">
        <v>3650</v>
      </c>
      <c r="B1203" s="1">
        <v>42295</v>
      </c>
      <c r="C1203" t="s">
        <v>869</v>
      </c>
      <c r="D1203" t="s">
        <v>3651</v>
      </c>
      <c r="E1203" t="s">
        <v>12</v>
      </c>
      <c r="F1203" t="s">
        <v>517</v>
      </c>
      <c r="G1203" t="s">
        <v>1909</v>
      </c>
      <c r="H1203" t="s">
        <v>15</v>
      </c>
      <c r="I1203" t="s">
        <v>3652</v>
      </c>
    </row>
    <row r="1204" spans="1:9" hidden="1" x14ac:dyDescent="0.3">
      <c r="A1204" t="s">
        <v>3653</v>
      </c>
      <c r="B1204" s="1">
        <v>42312</v>
      </c>
      <c r="C1204" t="s">
        <v>869</v>
      </c>
      <c r="D1204" t="s">
        <v>3654</v>
      </c>
      <c r="E1204" t="s">
        <v>12</v>
      </c>
      <c r="F1204" t="s">
        <v>517</v>
      </c>
      <c r="G1204" t="s">
        <v>1909</v>
      </c>
      <c r="H1204" t="s">
        <v>15</v>
      </c>
      <c r="I1204" t="s">
        <v>3655</v>
      </c>
    </row>
    <row r="1205" spans="1:9" hidden="1" x14ac:dyDescent="0.3">
      <c r="A1205" t="s">
        <v>3656</v>
      </c>
      <c r="B1205" s="1">
        <v>42105</v>
      </c>
      <c r="C1205" t="s">
        <v>869</v>
      </c>
      <c r="D1205" t="s">
        <v>3657</v>
      </c>
      <c r="E1205" t="s">
        <v>12</v>
      </c>
      <c r="F1205" t="s">
        <v>517</v>
      </c>
      <c r="G1205" t="s">
        <v>1909</v>
      </c>
      <c r="H1205" t="s">
        <v>15</v>
      </c>
      <c r="I1205" t="s">
        <v>3658</v>
      </c>
    </row>
    <row r="1206" spans="1:9" hidden="1" x14ac:dyDescent="0.3">
      <c r="A1206" t="s">
        <v>3659</v>
      </c>
      <c r="B1206" s="1">
        <v>42195</v>
      </c>
      <c r="C1206" t="s">
        <v>869</v>
      </c>
      <c r="D1206" t="s">
        <v>3660</v>
      </c>
      <c r="E1206" t="s">
        <v>12</v>
      </c>
      <c r="F1206" t="s">
        <v>517</v>
      </c>
      <c r="G1206" t="s">
        <v>1909</v>
      </c>
      <c r="H1206" t="s">
        <v>15</v>
      </c>
      <c r="I1206" t="s">
        <v>3661</v>
      </c>
    </row>
    <row r="1207" spans="1:9" hidden="1" x14ac:dyDescent="0.3">
      <c r="A1207" t="s">
        <v>3662</v>
      </c>
      <c r="B1207" s="1">
        <v>42304</v>
      </c>
      <c r="C1207" t="s">
        <v>869</v>
      </c>
      <c r="D1207" t="s">
        <v>3663</v>
      </c>
      <c r="E1207" t="s">
        <v>12</v>
      </c>
      <c r="F1207" t="s">
        <v>517</v>
      </c>
      <c r="G1207" t="s">
        <v>1909</v>
      </c>
      <c r="H1207" t="s">
        <v>15</v>
      </c>
      <c r="I1207" t="s">
        <v>3664</v>
      </c>
    </row>
    <row r="1208" spans="1:9" hidden="1" x14ac:dyDescent="0.3">
      <c r="A1208" t="s">
        <v>3665</v>
      </c>
      <c r="B1208" s="1">
        <v>42287</v>
      </c>
      <c r="C1208" t="s">
        <v>869</v>
      </c>
      <c r="D1208" t="s">
        <v>3666</v>
      </c>
      <c r="E1208" t="s">
        <v>12</v>
      </c>
      <c r="F1208" t="s">
        <v>517</v>
      </c>
      <c r="G1208" t="s">
        <v>1909</v>
      </c>
      <c r="H1208" t="s">
        <v>15</v>
      </c>
      <c r="I1208" t="s">
        <v>3667</v>
      </c>
    </row>
    <row r="1209" spans="1:9" hidden="1" x14ac:dyDescent="0.3">
      <c r="A1209" t="s">
        <v>3668</v>
      </c>
      <c r="B1209" s="1">
        <v>42334</v>
      </c>
      <c r="C1209" t="s">
        <v>869</v>
      </c>
      <c r="D1209" t="s">
        <v>3669</v>
      </c>
      <c r="E1209" t="s">
        <v>12</v>
      </c>
      <c r="F1209" t="s">
        <v>517</v>
      </c>
      <c r="G1209" t="s">
        <v>1909</v>
      </c>
      <c r="H1209" t="s">
        <v>15</v>
      </c>
      <c r="I1209" t="s">
        <v>3670</v>
      </c>
    </row>
    <row r="1210" spans="1:9" hidden="1" x14ac:dyDescent="0.3">
      <c r="A1210" t="s">
        <v>3671</v>
      </c>
      <c r="B1210" s="1">
        <v>42142</v>
      </c>
      <c r="C1210" t="s">
        <v>869</v>
      </c>
      <c r="D1210" t="s">
        <v>3672</v>
      </c>
      <c r="E1210" t="s">
        <v>12</v>
      </c>
      <c r="F1210" t="s">
        <v>517</v>
      </c>
      <c r="G1210" t="s">
        <v>1909</v>
      </c>
      <c r="H1210" t="s">
        <v>15</v>
      </c>
      <c r="I1210" t="s">
        <v>3673</v>
      </c>
    </row>
    <row r="1211" spans="1:9" hidden="1" x14ac:dyDescent="0.3">
      <c r="A1211" t="s">
        <v>3674</v>
      </c>
      <c r="B1211" s="1">
        <v>42225</v>
      </c>
      <c r="C1211" t="s">
        <v>869</v>
      </c>
      <c r="D1211" t="s">
        <v>3675</v>
      </c>
      <c r="E1211" t="s">
        <v>12</v>
      </c>
      <c r="F1211" t="s">
        <v>517</v>
      </c>
      <c r="G1211" t="s">
        <v>1909</v>
      </c>
      <c r="H1211" t="s">
        <v>15</v>
      </c>
      <c r="I1211" t="s">
        <v>3676</v>
      </c>
    </row>
    <row r="1212" spans="1:9" hidden="1" x14ac:dyDescent="0.3">
      <c r="A1212" t="s">
        <v>3677</v>
      </c>
      <c r="B1212" s="1">
        <v>42168</v>
      </c>
      <c r="C1212" t="s">
        <v>869</v>
      </c>
      <c r="D1212" t="s">
        <v>3678</v>
      </c>
      <c r="E1212" t="s">
        <v>12</v>
      </c>
      <c r="F1212" t="s">
        <v>517</v>
      </c>
      <c r="G1212" t="s">
        <v>1909</v>
      </c>
      <c r="H1212" t="s">
        <v>15</v>
      </c>
      <c r="I1212" t="s">
        <v>3679</v>
      </c>
    </row>
    <row r="1213" spans="1:9" hidden="1" x14ac:dyDescent="0.3">
      <c r="A1213" t="s">
        <v>3680</v>
      </c>
      <c r="B1213" s="1">
        <v>42343</v>
      </c>
      <c r="C1213" t="s">
        <v>869</v>
      </c>
      <c r="D1213" t="s">
        <v>3681</v>
      </c>
      <c r="E1213" t="s">
        <v>12</v>
      </c>
      <c r="F1213" t="s">
        <v>517</v>
      </c>
      <c r="G1213" t="s">
        <v>1909</v>
      </c>
      <c r="H1213" t="s">
        <v>15</v>
      </c>
      <c r="I1213" t="s">
        <v>3682</v>
      </c>
    </row>
    <row r="1214" spans="1:9" hidden="1" x14ac:dyDescent="0.3">
      <c r="A1214" t="s">
        <v>3683</v>
      </c>
      <c r="B1214" s="1">
        <v>42168</v>
      </c>
      <c r="C1214" t="s">
        <v>869</v>
      </c>
      <c r="D1214" t="s">
        <v>3684</v>
      </c>
      <c r="E1214" t="s">
        <v>12</v>
      </c>
      <c r="F1214" t="s">
        <v>517</v>
      </c>
      <c r="G1214" t="s">
        <v>1909</v>
      </c>
      <c r="H1214" t="s">
        <v>15</v>
      </c>
      <c r="I1214" t="s">
        <v>3685</v>
      </c>
    </row>
    <row r="1215" spans="1:9" hidden="1" x14ac:dyDescent="0.3">
      <c r="A1215" t="s">
        <v>3686</v>
      </c>
      <c r="B1215" s="1">
        <v>42382</v>
      </c>
      <c r="C1215" t="s">
        <v>869</v>
      </c>
      <c r="D1215" t="s">
        <v>3687</v>
      </c>
      <c r="E1215" t="s">
        <v>12</v>
      </c>
      <c r="F1215" t="s">
        <v>517</v>
      </c>
      <c r="G1215" t="s">
        <v>1909</v>
      </c>
      <c r="H1215" t="s">
        <v>15</v>
      </c>
      <c r="I1215" t="s">
        <v>3688</v>
      </c>
    </row>
    <row r="1216" spans="1:9" hidden="1" x14ac:dyDescent="0.3">
      <c r="A1216" t="s">
        <v>3689</v>
      </c>
      <c r="B1216" s="1">
        <v>42495</v>
      </c>
      <c r="C1216" t="s">
        <v>869</v>
      </c>
      <c r="D1216" t="s">
        <v>3690</v>
      </c>
      <c r="E1216" t="s">
        <v>12</v>
      </c>
      <c r="F1216" t="s">
        <v>517</v>
      </c>
      <c r="G1216" t="s">
        <v>1909</v>
      </c>
      <c r="H1216" t="s">
        <v>15</v>
      </c>
      <c r="I1216" t="s">
        <v>3691</v>
      </c>
    </row>
    <row r="1217" spans="1:9" hidden="1" x14ac:dyDescent="0.3">
      <c r="A1217" t="s">
        <v>3692</v>
      </c>
      <c r="B1217" s="1">
        <v>42151</v>
      </c>
      <c r="C1217" t="s">
        <v>869</v>
      </c>
      <c r="D1217" t="s">
        <v>3693</v>
      </c>
      <c r="E1217" t="s">
        <v>12</v>
      </c>
      <c r="F1217" t="s">
        <v>517</v>
      </c>
      <c r="G1217" t="s">
        <v>1909</v>
      </c>
      <c r="H1217" t="s">
        <v>15</v>
      </c>
      <c r="I1217" t="s">
        <v>3694</v>
      </c>
    </row>
    <row r="1218" spans="1:9" hidden="1" x14ac:dyDescent="0.3">
      <c r="A1218" t="s">
        <v>3695</v>
      </c>
      <c r="B1218" s="1">
        <v>42243</v>
      </c>
      <c r="C1218" t="s">
        <v>869</v>
      </c>
      <c r="D1218" t="s">
        <v>3696</v>
      </c>
      <c r="E1218" t="s">
        <v>12</v>
      </c>
      <c r="F1218" t="s">
        <v>517</v>
      </c>
      <c r="G1218" t="s">
        <v>1909</v>
      </c>
      <c r="H1218" t="s">
        <v>15</v>
      </c>
      <c r="I1218" t="s">
        <v>3697</v>
      </c>
    </row>
    <row r="1219" spans="1:9" hidden="1" x14ac:dyDescent="0.3">
      <c r="A1219" t="s">
        <v>3698</v>
      </c>
      <c r="B1219" s="1">
        <v>42269</v>
      </c>
      <c r="C1219" t="s">
        <v>869</v>
      </c>
      <c r="D1219" t="s">
        <v>3699</v>
      </c>
      <c r="E1219" t="s">
        <v>12</v>
      </c>
      <c r="F1219" t="s">
        <v>517</v>
      </c>
      <c r="G1219" t="s">
        <v>1909</v>
      </c>
      <c r="H1219" t="s">
        <v>15</v>
      </c>
      <c r="I1219" t="s">
        <v>3700</v>
      </c>
    </row>
    <row r="1220" spans="1:9" hidden="1" x14ac:dyDescent="0.3">
      <c r="A1220" t="s">
        <v>3701</v>
      </c>
      <c r="B1220" s="1">
        <v>42286</v>
      </c>
      <c r="C1220" t="s">
        <v>869</v>
      </c>
      <c r="D1220" t="s">
        <v>3702</v>
      </c>
      <c r="E1220" t="s">
        <v>12</v>
      </c>
      <c r="F1220" t="s">
        <v>517</v>
      </c>
      <c r="G1220" t="s">
        <v>1909</v>
      </c>
      <c r="H1220" t="s">
        <v>15</v>
      </c>
      <c r="I1220" t="s">
        <v>3703</v>
      </c>
    </row>
    <row r="1221" spans="1:9" hidden="1" x14ac:dyDescent="0.3">
      <c r="A1221" t="s">
        <v>3704</v>
      </c>
      <c r="B1221" s="1">
        <v>42011</v>
      </c>
      <c r="C1221" t="s">
        <v>869</v>
      </c>
      <c r="D1221" t="s">
        <v>3705</v>
      </c>
      <c r="E1221" t="s">
        <v>12</v>
      </c>
      <c r="F1221" t="s">
        <v>274</v>
      </c>
      <c r="G1221" t="s">
        <v>1909</v>
      </c>
      <c r="H1221" t="s">
        <v>15</v>
      </c>
      <c r="I1221" t="s">
        <v>3706</v>
      </c>
    </row>
    <row r="1222" spans="1:9" hidden="1" x14ac:dyDescent="0.3">
      <c r="A1222" t="s">
        <v>3707</v>
      </c>
      <c r="B1222" s="1">
        <v>42496</v>
      </c>
      <c r="C1222" t="s">
        <v>869</v>
      </c>
      <c r="D1222" t="s">
        <v>3708</v>
      </c>
      <c r="E1222" t="s">
        <v>12</v>
      </c>
      <c r="F1222" t="s">
        <v>281</v>
      </c>
      <c r="G1222" t="s">
        <v>1909</v>
      </c>
      <c r="H1222" t="s">
        <v>15</v>
      </c>
      <c r="I1222" t="s">
        <v>3709</v>
      </c>
    </row>
    <row r="1223" spans="1:9" hidden="1" x14ac:dyDescent="0.3">
      <c r="A1223" t="s">
        <v>3710</v>
      </c>
      <c r="B1223" s="1">
        <v>41832</v>
      </c>
      <c r="C1223" t="s">
        <v>869</v>
      </c>
      <c r="D1223" t="s">
        <v>3711</v>
      </c>
      <c r="E1223" t="s">
        <v>12</v>
      </c>
      <c r="F1223" t="s">
        <v>274</v>
      </c>
      <c r="G1223" t="s">
        <v>1909</v>
      </c>
      <c r="H1223" t="s">
        <v>15</v>
      </c>
      <c r="I1223" t="s">
        <v>3712</v>
      </c>
    </row>
    <row r="1224" spans="1:9" hidden="1" x14ac:dyDescent="0.3">
      <c r="A1224" t="s">
        <v>3713</v>
      </c>
      <c r="B1224" s="1">
        <v>42486</v>
      </c>
      <c r="C1224" t="s">
        <v>869</v>
      </c>
      <c r="D1224" t="s">
        <v>3714</v>
      </c>
      <c r="E1224" t="s">
        <v>12</v>
      </c>
      <c r="F1224" t="s">
        <v>708</v>
      </c>
      <c r="G1224" t="s">
        <v>1909</v>
      </c>
      <c r="H1224" t="s">
        <v>15</v>
      </c>
      <c r="I1224" t="s">
        <v>3715</v>
      </c>
    </row>
    <row r="1225" spans="1:9" hidden="1" x14ac:dyDescent="0.3">
      <c r="A1225" t="s">
        <v>3716</v>
      </c>
      <c r="B1225" s="1">
        <v>42452</v>
      </c>
      <c r="C1225" t="s">
        <v>869</v>
      </c>
      <c r="D1225" t="s">
        <v>3717</v>
      </c>
      <c r="E1225" t="s">
        <v>12</v>
      </c>
      <c r="F1225" t="s">
        <v>708</v>
      </c>
      <c r="G1225" t="s">
        <v>1909</v>
      </c>
      <c r="H1225" t="s">
        <v>15</v>
      </c>
      <c r="I1225" t="s">
        <v>3718</v>
      </c>
    </row>
    <row r="1226" spans="1:9" hidden="1" x14ac:dyDescent="0.3">
      <c r="A1226" t="s">
        <v>3719</v>
      </c>
      <c r="B1226" s="1">
        <v>42518</v>
      </c>
      <c r="C1226" t="s">
        <v>869</v>
      </c>
      <c r="D1226" t="s">
        <v>3720</v>
      </c>
      <c r="E1226" t="s">
        <v>12</v>
      </c>
      <c r="F1226" t="s">
        <v>708</v>
      </c>
      <c r="G1226" t="s">
        <v>1909</v>
      </c>
      <c r="H1226" t="s">
        <v>15</v>
      </c>
      <c r="I1226" t="s">
        <v>3721</v>
      </c>
    </row>
    <row r="1227" spans="1:9" hidden="1" x14ac:dyDescent="0.3">
      <c r="A1227" t="s">
        <v>3722</v>
      </c>
      <c r="B1227" s="1">
        <v>42044</v>
      </c>
      <c r="C1227" t="s">
        <v>869</v>
      </c>
      <c r="D1227" t="s">
        <v>3723</v>
      </c>
      <c r="E1227" t="s">
        <v>12</v>
      </c>
      <c r="F1227" t="s">
        <v>281</v>
      </c>
      <c r="G1227" t="s">
        <v>1909</v>
      </c>
      <c r="H1227" t="s">
        <v>15</v>
      </c>
      <c r="I1227" t="s">
        <v>3724</v>
      </c>
    </row>
    <row r="1228" spans="1:9" hidden="1" x14ac:dyDescent="0.3">
      <c r="A1228" t="s">
        <v>3725</v>
      </c>
      <c r="B1228" s="1">
        <v>42543</v>
      </c>
      <c r="C1228" t="s">
        <v>869</v>
      </c>
      <c r="D1228" t="s">
        <v>3726</v>
      </c>
      <c r="E1228" t="s">
        <v>12</v>
      </c>
      <c r="F1228" t="s">
        <v>241</v>
      </c>
      <c r="G1228" t="s">
        <v>1909</v>
      </c>
      <c r="H1228" t="s">
        <v>15</v>
      </c>
      <c r="I1228" t="s">
        <v>3727</v>
      </c>
    </row>
    <row r="1229" spans="1:9" hidden="1" x14ac:dyDescent="0.3">
      <c r="A1229" t="s">
        <v>3728</v>
      </c>
      <c r="B1229" s="1">
        <v>42119</v>
      </c>
      <c r="C1229" t="s">
        <v>869</v>
      </c>
      <c r="D1229" t="s">
        <v>3729</v>
      </c>
      <c r="E1229" t="s">
        <v>12</v>
      </c>
      <c r="F1229" t="s">
        <v>517</v>
      </c>
      <c r="G1229" t="s">
        <v>1909</v>
      </c>
      <c r="H1229" t="s">
        <v>15</v>
      </c>
      <c r="I1229" t="s">
        <v>3730</v>
      </c>
    </row>
    <row r="1230" spans="1:9" hidden="1" x14ac:dyDescent="0.3">
      <c r="A1230" t="s">
        <v>3731</v>
      </c>
      <c r="B1230" s="1">
        <v>42003</v>
      </c>
      <c r="C1230" t="s">
        <v>869</v>
      </c>
      <c r="D1230" t="s">
        <v>3732</v>
      </c>
      <c r="E1230" t="s">
        <v>12</v>
      </c>
      <c r="F1230" t="s">
        <v>2289</v>
      </c>
      <c r="G1230" t="s">
        <v>1909</v>
      </c>
      <c r="H1230" t="s">
        <v>15</v>
      </c>
      <c r="I1230" t="s">
        <v>3733</v>
      </c>
    </row>
    <row r="1231" spans="1:9" hidden="1" x14ac:dyDescent="0.3">
      <c r="A1231" t="s">
        <v>3734</v>
      </c>
      <c r="B1231" s="1">
        <v>41869</v>
      </c>
      <c r="C1231" t="s">
        <v>869</v>
      </c>
      <c r="D1231" t="s">
        <v>3735</v>
      </c>
      <c r="E1231" t="s">
        <v>12</v>
      </c>
      <c r="F1231" t="s">
        <v>2289</v>
      </c>
      <c r="G1231" t="s">
        <v>1909</v>
      </c>
      <c r="H1231" t="s">
        <v>15</v>
      </c>
      <c r="I1231" t="s">
        <v>3736</v>
      </c>
    </row>
    <row r="1232" spans="1:9" hidden="1" x14ac:dyDescent="0.3">
      <c r="A1232" t="s">
        <v>3737</v>
      </c>
      <c r="B1232" s="1">
        <v>41958</v>
      </c>
      <c r="C1232" t="s">
        <v>869</v>
      </c>
      <c r="D1232" t="s">
        <v>3738</v>
      </c>
      <c r="E1232" t="s">
        <v>12</v>
      </c>
      <c r="F1232" t="s">
        <v>2289</v>
      </c>
      <c r="G1232" t="s">
        <v>1909</v>
      </c>
      <c r="H1232" t="s">
        <v>15</v>
      </c>
      <c r="I1232" t="s">
        <v>3739</v>
      </c>
    </row>
    <row r="1233" spans="1:9" hidden="1" x14ac:dyDescent="0.3">
      <c r="A1233" t="s">
        <v>3740</v>
      </c>
      <c r="B1233" s="1">
        <v>42335</v>
      </c>
      <c r="C1233" t="s">
        <v>869</v>
      </c>
      <c r="D1233" t="s">
        <v>3741</v>
      </c>
      <c r="E1233" t="s">
        <v>12</v>
      </c>
      <c r="F1233" t="s">
        <v>2289</v>
      </c>
      <c r="G1233" t="s">
        <v>1909</v>
      </c>
      <c r="H1233" t="s">
        <v>15</v>
      </c>
      <c r="I1233" t="s">
        <v>3742</v>
      </c>
    </row>
    <row r="1234" spans="1:9" hidden="1" x14ac:dyDescent="0.3">
      <c r="A1234" t="s">
        <v>3743</v>
      </c>
      <c r="B1234" s="1">
        <v>42060</v>
      </c>
      <c r="C1234" t="s">
        <v>869</v>
      </c>
      <c r="D1234" t="s">
        <v>3744</v>
      </c>
      <c r="E1234" t="s">
        <v>12</v>
      </c>
      <c r="F1234" t="s">
        <v>2289</v>
      </c>
      <c r="G1234" t="s">
        <v>1909</v>
      </c>
      <c r="H1234" t="s">
        <v>15</v>
      </c>
      <c r="I1234" t="s">
        <v>3745</v>
      </c>
    </row>
    <row r="1235" spans="1:9" hidden="1" x14ac:dyDescent="0.3">
      <c r="A1235" t="s">
        <v>3746</v>
      </c>
      <c r="B1235" s="1">
        <v>42436</v>
      </c>
      <c r="C1235" t="s">
        <v>869</v>
      </c>
      <c r="D1235" t="s">
        <v>3747</v>
      </c>
      <c r="E1235" t="s">
        <v>12</v>
      </c>
      <c r="F1235" t="s">
        <v>267</v>
      </c>
      <c r="G1235" t="s">
        <v>1909</v>
      </c>
      <c r="H1235" t="s">
        <v>15</v>
      </c>
      <c r="I1235" t="s">
        <v>3748</v>
      </c>
    </row>
    <row r="1236" spans="1:9" hidden="1" x14ac:dyDescent="0.3">
      <c r="A1236" t="s">
        <v>3749</v>
      </c>
      <c r="B1236" s="1">
        <v>42065</v>
      </c>
      <c r="C1236" t="s">
        <v>869</v>
      </c>
      <c r="D1236" t="s">
        <v>3750</v>
      </c>
      <c r="E1236" t="s">
        <v>12</v>
      </c>
      <c r="F1236" t="s">
        <v>281</v>
      </c>
      <c r="G1236" t="s">
        <v>1909</v>
      </c>
      <c r="H1236" t="s">
        <v>15</v>
      </c>
      <c r="I1236" t="s">
        <v>3751</v>
      </c>
    </row>
    <row r="1237" spans="1:9" hidden="1" x14ac:dyDescent="0.3">
      <c r="A1237" t="s">
        <v>3752</v>
      </c>
      <c r="B1237" s="1">
        <v>41953</v>
      </c>
      <c r="C1237" t="s">
        <v>869</v>
      </c>
      <c r="D1237" t="s">
        <v>3753</v>
      </c>
      <c r="E1237" t="s">
        <v>12</v>
      </c>
      <c r="F1237" t="s">
        <v>281</v>
      </c>
      <c r="G1237" t="s">
        <v>1909</v>
      </c>
      <c r="H1237" t="s">
        <v>15</v>
      </c>
      <c r="I1237" t="s">
        <v>3754</v>
      </c>
    </row>
    <row r="1238" spans="1:9" hidden="1" x14ac:dyDescent="0.3">
      <c r="A1238" t="s">
        <v>3755</v>
      </c>
      <c r="B1238" s="1">
        <v>42209</v>
      </c>
      <c r="C1238" t="s">
        <v>869</v>
      </c>
      <c r="D1238" t="s">
        <v>3756</v>
      </c>
      <c r="E1238" t="s">
        <v>12</v>
      </c>
      <c r="F1238" t="s">
        <v>281</v>
      </c>
      <c r="G1238" t="s">
        <v>1909</v>
      </c>
      <c r="H1238" t="s">
        <v>15</v>
      </c>
      <c r="I1238" t="s">
        <v>3757</v>
      </c>
    </row>
    <row r="1239" spans="1:9" hidden="1" x14ac:dyDescent="0.3">
      <c r="A1239" t="s">
        <v>3758</v>
      </c>
      <c r="B1239" s="1">
        <v>41985</v>
      </c>
      <c r="C1239" t="s">
        <v>869</v>
      </c>
      <c r="D1239" t="s">
        <v>3759</v>
      </c>
      <c r="E1239" t="s">
        <v>12</v>
      </c>
      <c r="F1239" t="s">
        <v>281</v>
      </c>
      <c r="G1239" t="s">
        <v>1909</v>
      </c>
      <c r="H1239" t="s">
        <v>15</v>
      </c>
      <c r="I1239" t="s">
        <v>3760</v>
      </c>
    </row>
    <row r="1240" spans="1:9" hidden="1" x14ac:dyDescent="0.3">
      <c r="A1240" t="s">
        <v>3761</v>
      </c>
      <c r="B1240" s="1">
        <v>41878</v>
      </c>
      <c r="C1240" t="s">
        <v>869</v>
      </c>
      <c r="D1240" t="s">
        <v>3762</v>
      </c>
      <c r="E1240" t="s">
        <v>12</v>
      </c>
      <c r="F1240" t="s">
        <v>281</v>
      </c>
      <c r="G1240" t="s">
        <v>1909</v>
      </c>
      <c r="H1240" t="s">
        <v>15</v>
      </c>
      <c r="I1240" t="s">
        <v>3763</v>
      </c>
    </row>
    <row r="1241" spans="1:9" hidden="1" x14ac:dyDescent="0.3">
      <c r="A1241" t="s">
        <v>3764</v>
      </c>
      <c r="B1241" s="1">
        <v>41851</v>
      </c>
      <c r="C1241" t="s">
        <v>869</v>
      </c>
      <c r="D1241" t="s">
        <v>3765</v>
      </c>
      <c r="E1241" t="s">
        <v>12</v>
      </c>
      <c r="F1241" t="s">
        <v>281</v>
      </c>
      <c r="G1241" t="s">
        <v>1909</v>
      </c>
      <c r="H1241" t="s">
        <v>15</v>
      </c>
      <c r="I1241" t="s">
        <v>3766</v>
      </c>
    </row>
    <row r="1242" spans="1:9" hidden="1" x14ac:dyDescent="0.3">
      <c r="A1242" t="s">
        <v>3767</v>
      </c>
      <c r="B1242" s="1">
        <v>41873</v>
      </c>
      <c r="C1242" t="s">
        <v>869</v>
      </c>
      <c r="D1242" t="s">
        <v>3768</v>
      </c>
      <c r="E1242" t="s">
        <v>12</v>
      </c>
      <c r="F1242" t="s">
        <v>260</v>
      </c>
      <c r="G1242" t="s">
        <v>1909</v>
      </c>
      <c r="H1242" t="s">
        <v>15</v>
      </c>
      <c r="I1242" t="s">
        <v>3769</v>
      </c>
    </row>
    <row r="1243" spans="1:9" hidden="1" x14ac:dyDescent="0.3">
      <c r="A1243" t="s">
        <v>3770</v>
      </c>
      <c r="B1243" s="1">
        <v>42200</v>
      </c>
      <c r="C1243" t="s">
        <v>869</v>
      </c>
      <c r="D1243" t="s">
        <v>3771</v>
      </c>
      <c r="E1243" t="s">
        <v>12</v>
      </c>
      <c r="F1243" t="s">
        <v>260</v>
      </c>
      <c r="G1243" t="s">
        <v>1909</v>
      </c>
      <c r="H1243" t="s">
        <v>15</v>
      </c>
      <c r="I1243" t="s">
        <v>3772</v>
      </c>
    </row>
    <row r="1244" spans="1:9" hidden="1" x14ac:dyDescent="0.3">
      <c r="A1244" t="s">
        <v>3773</v>
      </c>
      <c r="B1244" s="1">
        <v>42128</v>
      </c>
      <c r="C1244" t="s">
        <v>869</v>
      </c>
      <c r="D1244" t="s">
        <v>3774</v>
      </c>
      <c r="E1244" t="s">
        <v>12</v>
      </c>
      <c r="F1244" t="s">
        <v>2795</v>
      </c>
      <c r="G1244" t="s">
        <v>1909</v>
      </c>
      <c r="H1244" t="s">
        <v>15</v>
      </c>
      <c r="I1244" t="s">
        <v>3775</v>
      </c>
    </row>
    <row r="1245" spans="1:9" hidden="1" x14ac:dyDescent="0.3">
      <c r="A1245" t="s">
        <v>3776</v>
      </c>
      <c r="B1245" s="1">
        <v>41922</v>
      </c>
      <c r="C1245" t="s">
        <v>869</v>
      </c>
      <c r="D1245" t="s">
        <v>3777</v>
      </c>
      <c r="E1245" t="s">
        <v>12</v>
      </c>
      <c r="F1245" t="s">
        <v>2795</v>
      </c>
      <c r="G1245" t="s">
        <v>1909</v>
      </c>
      <c r="H1245" t="s">
        <v>15</v>
      </c>
      <c r="I1245" t="s">
        <v>3778</v>
      </c>
    </row>
    <row r="1246" spans="1:9" hidden="1" x14ac:dyDescent="0.3">
      <c r="A1246" t="s">
        <v>3779</v>
      </c>
      <c r="B1246" s="1">
        <v>42252</v>
      </c>
      <c r="C1246" t="s">
        <v>869</v>
      </c>
      <c r="D1246" t="s">
        <v>3780</v>
      </c>
      <c r="E1246" t="s">
        <v>12</v>
      </c>
      <c r="F1246" t="s">
        <v>3781</v>
      </c>
      <c r="G1246" t="s">
        <v>1909</v>
      </c>
      <c r="H1246" t="s">
        <v>15</v>
      </c>
      <c r="I1246" t="s">
        <v>3782</v>
      </c>
    </row>
    <row r="1247" spans="1:9" hidden="1" x14ac:dyDescent="0.3">
      <c r="A1247" t="s">
        <v>3783</v>
      </c>
      <c r="B1247" s="1">
        <v>42116</v>
      </c>
      <c r="C1247" t="s">
        <v>869</v>
      </c>
      <c r="D1247" t="s">
        <v>3784</v>
      </c>
      <c r="E1247" t="s">
        <v>12</v>
      </c>
      <c r="F1247" t="s">
        <v>3781</v>
      </c>
      <c r="G1247" t="s">
        <v>1909</v>
      </c>
      <c r="H1247" t="s">
        <v>15</v>
      </c>
      <c r="I1247" t="s">
        <v>3785</v>
      </c>
    </row>
    <row r="1248" spans="1:9" hidden="1" x14ac:dyDescent="0.3">
      <c r="A1248" t="s">
        <v>3786</v>
      </c>
      <c r="B1248" s="1">
        <v>42012</v>
      </c>
      <c r="C1248" t="s">
        <v>869</v>
      </c>
      <c r="D1248" t="s">
        <v>3787</v>
      </c>
      <c r="E1248" t="s">
        <v>12</v>
      </c>
      <c r="F1248" t="s">
        <v>3781</v>
      </c>
      <c r="G1248" t="s">
        <v>1909</v>
      </c>
      <c r="H1248" t="s">
        <v>15</v>
      </c>
      <c r="I1248" t="s">
        <v>3788</v>
      </c>
    </row>
    <row r="1249" spans="1:9" hidden="1" x14ac:dyDescent="0.3">
      <c r="A1249" t="s">
        <v>3789</v>
      </c>
      <c r="B1249" s="1">
        <v>41320</v>
      </c>
      <c r="C1249" t="s">
        <v>10</v>
      </c>
      <c r="D1249" t="s">
        <v>3790</v>
      </c>
      <c r="E1249" t="s">
        <v>12</v>
      </c>
      <c r="F1249" t="s">
        <v>96</v>
      </c>
      <c r="G1249" t="s">
        <v>3791</v>
      </c>
      <c r="H1249" t="s">
        <v>15</v>
      </c>
      <c r="I1249" t="s">
        <v>3792</v>
      </c>
    </row>
    <row r="1250" spans="1:9" hidden="1" x14ac:dyDescent="0.3">
      <c r="A1250" t="s">
        <v>3793</v>
      </c>
      <c r="B1250" s="1">
        <v>41612</v>
      </c>
      <c r="C1250" t="s">
        <v>10</v>
      </c>
      <c r="D1250" t="s">
        <v>3794</v>
      </c>
      <c r="E1250" t="s">
        <v>12</v>
      </c>
      <c r="F1250" t="s">
        <v>96</v>
      </c>
      <c r="G1250" t="s">
        <v>3791</v>
      </c>
      <c r="H1250" t="s">
        <v>15</v>
      </c>
      <c r="I1250" t="s">
        <v>3795</v>
      </c>
    </row>
    <row r="1251" spans="1:9" hidden="1" x14ac:dyDescent="0.3">
      <c r="A1251" t="s">
        <v>3796</v>
      </c>
      <c r="B1251" s="1">
        <v>41192</v>
      </c>
      <c r="C1251" t="s">
        <v>10</v>
      </c>
      <c r="D1251" t="s">
        <v>3797</v>
      </c>
      <c r="E1251" t="s">
        <v>12</v>
      </c>
      <c r="F1251" t="s">
        <v>96</v>
      </c>
      <c r="G1251" t="s">
        <v>3791</v>
      </c>
      <c r="H1251" t="s">
        <v>15</v>
      </c>
      <c r="I1251" t="s">
        <v>3798</v>
      </c>
    </row>
    <row r="1252" spans="1:9" hidden="1" x14ac:dyDescent="0.3">
      <c r="A1252" t="s">
        <v>3799</v>
      </c>
      <c r="B1252" s="1">
        <v>41227</v>
      </c>
      <c r="C1252" t="s">
        <v>10</v>
      </c>
      <c r="D1252" t="s">
        <v>3800</v>
      </c>
      <c r="E1252" t="s">
        <v>12</v>
      </c>
      <c r="F1252" t="s">
        <v>19</v>
      </c>
      <c r="G1252" t="s">
        <v>3791</v>
      </c>
      <c r="H1252" t="s">
        <v>15</v>
      </c>
      <c r="I1252" t="s">
        <v>3801</v>
      </c>
    </row>
    <row r="1253" spans="1:9" hidden="1" x14ac:dyDescent="0.3">
      <c r="A1253" t="s">
        <v>3802</v>
      </c>
      <c r="B1253" s="1">
        <v>41457</v>
      </c>
      <c r="C1253" t="s">
        <v>10</v>
      </c>
      <c r="D1253" t="s">
        <v>3803</v>
      </c>
      <c r="E1253" t="s">
        <v>12</v>
      </c>
      <c r="F1253" t="s">
        <v>19</v>
      </c>
      <c r="G1253" t="s">
        <v>3791</v>
      </c>
      <c r="H1253" t="s">
        <v>15</v>
      </c>
      <c r="I1253" t="s">
        <v>3804</v>
      </c>
    </row>
    <row r="1254" spans="1:9" hidden="1" x14ac:dyDescent="0.3">
      <c r="A1254" t="s">
        <v>3805</v>
      </c>
      <c r="B1254" s="1">
        <v>41127</v>
      </c>
      <c r="C1254" t="s">
        <v>10</v>
      </c>
      <c r="D1254" t="s">
        <v>3806</v>
      </c>
      <c r="E1254" t="s">
        <v>12</v>
      </c>
      <c r="F1254" t="s">
        <v>19</v>
      </c>
      <c r="G1254" t="s">
        <v>3791</v>
      </c>
      <c r="H1254" t="s">
        <v>15</v>
      </c>
      <c r="I1254" t="s">
        <v>3807</v>
      </c>
    </row>
    <row r="1255" spans="1:9" hidden="1" x14ac:dyDescent="0.3">
      <c r="A1255" t="s">
        <v>3808</v>
      </c>
      <c r="B1255" s="1">
        <v>41220</v>
      </c>
      <c r="C1255" t="s">
        <v>10</v>
      </c>
      <c r="D1255" t="s">
        <v>3809</v>
      </c>
      <c r="E1255" t="s">
        <v>12</v>
      </c>
      <c r="F1255" t="s">
        <v>19</v>
      </c>
      <c r="G1255" t="s">
        <v>3791</v>
      </c>
      <c r="H1255" t="s">
        <v>15</v>
      </c>
      <c r="I1255" t="s">
        <v>3810</v>
      </c>
    </row>
    <row r="1256" spans="1:9" hidden="1" x14ac:dyDescent="0.3">
      <c r="A1256" t="s">
        <v>3811</v>
      </c>
      <c r="B1256" s="1">
        <v>41709</v>
      </c>
      <c r="C1256" t="s">
        <v>10</v>
      </c>
      <c r="D1256" t="s">
        <v>3812</v>
      </c>
      <c r="E1256" t="s">
        <v>12</v>
      </c>
      <c r="F1256" t="s">
        <v>19</v>
      </c>
      <c r="G1256" t="s">
        <v>3791</v>
      </c>
      <c r="H1256" t="s">
        <v>15</v>
      </c>
      <c r="I1256" t="s">
        <v>3813</v>
      </c>
    </row>
    <row r="1257" spans="1:9" hidden="1" x14ac:dyDescent="0.3">
      <c r="A1257" t="s">
        <v>3814</v>
      </c>
      <c r="B1257" s="1">
        <v>41400</v>
      </c>
      <c r="C1257" t="s">
        <v>10</v>
      </c>
      <c r="D1257" t="s">
        <v>3815</v>
      </c>
      <c r="E1257" t="s">
        <v>12</v>
      </c>
      <c r="F1257" t="s">
        <v>19</v>
      </c>
      <c r="G1257" t="s">
        <v>3791</v>
      </c>
      <c r="H1257" t="s">
        <v>15</v>
      </c>
      <c r="I1257" t="s">
        <v>3816</v>
      </c>
    </row>
    <row r="1258" spans="1:9" hidden="1" x14ac:dyDescent="0.3">
      <c r="A1258" t="s">
        <v>3817</v>
      </c>
      <c r="B1258" s="1">
        <v>41484</v>
      </c>
      <c r="C1258" t="s">
        <v>10</v>
      </c>
      <c r="D1258" t="s">
        <v>3818</v>
      </c>
      <c r="E1258" t="s">
        <v>12</v>
      </c>
      <c r="F1258" t="s">
        <v>19</v>
      </c>
      <c r="G1258" t="s">
        <v>3791</v>
      </c>
      <c r="H1258" t="s">
        <v>15</v>
      </c>
      <c r="I1258" t="s">
        <v>3819</v>
      </c>
    </row>
    <row r="1259" spans="1:9" hidden="1" x14ac:dyDescent="0.3">
      <c r="A1259" t="s">
        <v>3820</v>
      </c>
      <c r="B1259" s="1">
        <v>41138</v>
      </c>
      <c r="C1259" t="s">
        <v>10</v>
      </c>
      <c r="D1259" t="s">
        <v>3821</v>
      </c>
      <c r="E1259" t="s">
        <v>12</v>
      </c>
      <c r="F1259" t="s">
        <v>1265</v>
      </c>
      <c r="G1259" t="s">
        <v>3791</v>
      </c>
      <c r="H1259" t="s">
        <v>15</v>
      </c>
      <c r="I1259" t="s">
        <v>3822</v>
      </c>
    </row>
    <row r="1260" spans="1:9" hidden="1" x14ac:dyDescent="0.3">
      <c r="A1260" t="s">
        <v>3823</v>
      </c>
      <c r="B1260" s="1">
        <v>41004</v>
      </c>
      <c r="C1260" t="s">
        <v>10</v>
      </c>
      <c r="D1260" t="s">
        <v>3824</v>
      </c>
      <c r="E1260" t="s">
        <v>12</v>
      </c>
      <c r="F1260" t="s">
        <v>19</v>
      </c>
      <c r="G1260" t="s">
        <v>3791</v>
      </c>
      <c r="H1260" t="s">
        <v>15</v>
      </c>
      <c r="I1260" t="s">
        <v>3825</v>
      </c>
    </row>
    <row r="1261" spans="1:9" hidden="1" x14ac:dyDescent="0.3">
      <c r="A1261" t="s">
        <v>3826</v>
      </c>
      <c r="B1261" s="1">
        <v>41100</v>
      </c>
      <c r="C1261" t="s">
        <v>10</v>
      </c>
      <c r="D1261" t="s">
        <v>3827</v>
      </c>
      <c r="E1261" t="s">
        <v>12</v>
      </c>
      <c r="F1261" t="s">
        <v>19</v>
      </c>
      <c r="G1261" t="s">
        <v>3791</v>
      </c>
      <c r="H1261" t="s">
        <v>15</v>
      </c>
      <c r="I1261" t="s">
        <v>3828</v>
      </c>
    </row>
    <row r="1262" spans="1:9" hidden="1" x14ac:dyDescent="0.3">
      <c r="A1262" t="s">
        <v>3829</v>
      </c>
      <c r="B1262" s="1">
        <v>41680</v>
      </c>
      <c r="C1262" t="s">
        <v>10</v>
      </c>
      <c r="D1262" t="s">
        <v>3830</v>
      </c>
      <c r="E1262" t="s">
        <v>12</v>
      </c>
      <c r="F1262" t="s">
        <v>19</v>
      </c>
      <c r="G1262" t="s">
        <v>3791</v>
      </c>
      <c r="H1262" t="s">
        <v>15</v>
      </c>
      <c r="I1262" t="s">
        <v>3831</v>
      </c>
    </row>
    <row r="1263" spans="1:9" hidden="1" x14ac:dyDescent="0.3">
      <c r="A1263" t="s">
        <v>3832</v>
      </c>
      <c r="B1263" s="1">
        <v>41741</v>
      </c>
      <c r="C1263" t="s">
        <v>10</v>
      </c>
      <c r="D1263" t="s">
        <v>3833</v>
      </c>
      <c r="E1263" t="s">
        <v>12</v>
      </c>
      <c r="F1263" t="s">
        <v>19</v>
      </c>
      <c r="G1263" t="s">
        <v>3791</v>
      </c>
      <c r="H1263" t="s">
        <v>15</v>
      </c>
      <c r="I1263" t="s">
        <v>3834</v>
      </c>
    </row>
    <row r="1264" spans="1:9" hidden="1" x14ac:dyDescent="0.3">
      <c r="A1264" t="s">
        <v>3835</v>
      </c>
      <c r="B1264" s="1">
        <v>41498</v>
      </c>
      <c r="C1264" t="s">
        <v>10</v>
      </c>
      <c r="D1264" t="s">
        <v>3836</v>
      </c>
      <c r="E1264" t="s">
        <v>12</v>
      </c>
      <c r="F1264" t="s">
        <v>19</v>
      </c>
      <c r="G1264" t="s">
        <v>3791</v>
      </c>
      <c r="H1264" t="s">
        <v>15</v>
      </c>
      <c r="I1264" t="s">
        <v>3837</v>
      </c>
    </row>
    <row r="1265" spans="1:9" hidden="1" x14ac:dyDescent="0.3">
      <c r="A1265" t="s">
        <v>3838</v>
      </c>
      <c r="B1265" s="1">
        <v>41484</v>
      </c>
      <c r="C1265" t="s">
        <v>10</v>
      </c>
      <c r="D1265" t="s">
        <v>3839</v>
      </c>
      <c r="E1265" t="s">
        <v>12</v>
      </c>
      <c r="F1265" t="s">
        <v>19</v>
      </c>
      <c r="G1265" t="s">
        <v>3791</v>
      </c>
      <c r="H1265" t="s">
        <v>15</v>
      </c>
      <c r="I1265" t="s">
        <v>3840</v>
      </c>
    </row>
    <row r="1266" spans="1:9" hidden="1" x14ac:dyDescent="0.3">
      <c r="A1266" t="s">
        <v>3841</v>
      </c>
      <c r="B1266" s="1">
        <v>41098</v>
      </c>
      <c r="C1266" t="s">
        <v>10</v>
      </c>
      <c r="D1266" t="s">
        <v>3842</v>
      </c>
      <c r="E1266" t="s">
        <v>12</v>
      </c>
      <c r="F1266" t="s">
        <v>19</v>
      </c>
      <c r="G1266" t="s">
        <v>3791</v>
      </c>
      <c r="H1266" t="s">
        <v>15</v>
      </c>
      <c r="I1266" t="s">
        <v>3843</v>
      </c>
    </row>
    <row r="1267" spans="1:9" hidden="1" x14ac:dyDescent="0.3">
      <c r="A1267" t="s">
        <v>3844</v>
      </c>
      <c r="B1267" s="1">
        <v>41107</v>
      </c>
      <c r="C1267" t="s">
        <v>10</v>
      </c>
      <c r="D1267" t="s">
        <v>3845</v>
      </c>
      <c r="E1267" t="s">
        <v>12</v>
      </c>
      <c r="F1267" t="s">
        <v>19</v>
      </c>
      <c r="G1267" t="s">
        <v>3791</v>
      </c>
      <c r="H1267" t="s">
        <v>15</v>
      </c>
      <c r="I1267" t="s">
        <v>3846</v>
      </c>
    </row>
    <row r="1268" spans="1:9" hidden="1" x14ac:dyDescent="0.3">
      <c r="A1268" t="s">
        <v>3847</v>
      </c>
      <c r="B1268" s="1">
        <v>41080</v>
      </c>
      <c r="C1268" t="s">
        <v>10</v>
      </c>
      <c r="D1268" t="s">
        <v>3848</v>
      </c>
      <c r="E1268" t="s">
        <v>12</v>
      </c>
      <c r="F1268" t="s">
        <v>19</v>
      </c>
      <c r="G1268" t="s">
        <v>3791</v>
      </c>
      <c r="H1268" t="s">
        <v>15</v>
      </c>
      <c r="I1268" t="s">
        <v>3849</v>
      </c>
    </row>
    <row r="1269" spans="1:9" hidden="1" x14ac:dyDescent="0.3">
      <c r="A1269" t="s">
        <v>3850</v>
      </c>
      <c r="B1269" s="1">
        <v>41564</v>
      </c>
      <c r="C1269" t="s">
        <v>10</v>
      </c>
      <c r="D1269" t="s">
        <v>3851</v>
      </c>
      <c r="E1269" t="s">
        <v>12</v>
      </c>
      <c r="F1269" t="s">
        <v>19</v>
      </c>
      <c r="G1269" t="s">
        <v>3791</v>
      </c>
      <c r="H1269" t="s">
        <v>15</v>
      </c>
      <c r="I1269" t="s">
        <v>3852</v>
      </c>
    </row>
    <row r="1270" spans="1:9" hidden="1" x14ac:dyDescent="0.3">
      <c r="A1270" t="s">
        <v>3853</v>
      </c>
      <c r="B1270" s="1">
        <v>41583</v>
      </c>
      <c r="C1270" t="s">
        <v>10</v>
      </c>
      <c r="D1270" t="s">
        <v>3854</v>
      </c>
      <c r="E1270" t="s">
        <v>12</v>
      </c>
      <c r="F1270" t="s">
        <v>19</v>
      </c>
      <c r="G1270" t="s">
        <v>3791</v>
      </c>
      <c r="H1270" t="s">
        <v>15</v>
      </c>
      <c r="I1270" t="s">
        <v>3855</v>
      </c>
    </row>
    <row r="1271" spans="1:9" hidden="1" x14ac:dyDescent="0.3">
      <c r="A1271" t="s">
        <v>3856</v>
      </c>
      <c r="B1271" s="1">
        <v>41296</v>
      </c>
      <c r="C1271" t="s">
        <v>10</v>
      </c>
      <c r="D1271" t="s">
        <v>3857</v>
      </c>
      <c r="E1271" t="s">
        <v>12</v>
      </c>
      <c r="F1271" t="s">
        <v>19</v>
      </c>
      <c r="G1271" t="s">
        <v>3791</v>
      </c>
      <c r="H1271" t="s">
        <v>15</v>
      </c>
      <c r="I1271" t="s">
        <v>3858</v>
      </c>
    </row>
    <row r="1272" spans="1:9" hidden="1" x14ac:dyDescent="0.3">
      <c r="A1272" t="s">
        <v>3859</v>
      </c>
      <c r="B1272" s="1">
        <v>41492</v>
      </c>
      <c r="C1272" t="s">
        <v>10</v>
      </c>
      <c r="D1272" t="s">
        <v>3860</v>
      </c>
      <c r="E1272" t="s">
        <v>12</v>
      </c>
      <c r="F1272" t="s">
        <v>19</v>
      </c>
      <c r="G1272" t="s">
        <v>3791</v>
      </c>
      <c r="H1272" t="s">
        <v>15</v>
      </c>
      <c r="I1272" t="s">
        <v>3861</v>
      </c>
    </row>
    <row r="1273" spans="1:9" hidden="1" x14ac:dyDescent="0.3">
      <c r="A1273" t="s">
        <v>3862</v>
      </c>
      <c r="B1273" s="1">
        <v>41447</v>
      </c>
      <c r="C1273" t="s">
        <v>10</v>
      </c>
      <c r="D1273" t="s">
        <v>3863</v>
      </c>
      <c r="E1273" t="s">
        <v>12</v>
      </c>
      <c r="F1273" t="s">
        <v>19</v>
      </c>
      <c r="G1273" t="s">
        <v>3791</v>
      </c>
      <c r="H1273" t="s">
        <v>15</v>
      </c>
      <c r="I1273" t="s">
        <v>3864</v>
      </c>
    </row>
    <row r="1274" spans="1:9" hidden="1" x14ac:dyDescent="0.3">
      <c r="A1274" t="s">
        <v>3865</v>
      </c>
      <c r="B1274" s="1">
        <v>41192</v>
      </c>
      <c r="C1274" t="s">
        <v>10</v>
      </c>
      <c r="D1274" t="s">
        <v>3866</v>
      </c>
      <c r="E1274" t="s">
        <v>12</v>
      </c>
      <c r="F1274" t="s">
        <v>29</v>
      </c>
      <c r="G1274" t="s">
        <v>3791</v>
      </c>
      <c r="H1274" t="s">
        <v>15</v>
      </c>
      <c r="I1274" t="s">
        <v>3867</v>
      </c>
    </row>
    <row r="1275" spans="1:9" hidden="1" x14ac:dyDescent="0.3">
      <c r="A1275" t="s">
        <v>3868</v>
      </c>
      <c r="B1275" s="1">
        <v>41281</v>
      </c>
      <c r="C1275" t="s">
        <v>10</v>
      </c>
      <c r="D1275" t="s">
        <v>3869</v>
      </c>
      <c r="E1275" t="s">
        <v>12</v>
      </c>
      <c r="F1275" t="s">
        <v>336</v>
      </c>
      <c r="G1275" t="s">
        <v>3791</v>
      </c>
      <c r="H1275" t="s">
        <v>15</v>
      </c>
      <c r="I1275" t="s">
        <v>3870</v>
      </c>
    </row>
    <row r="1276" spans="1:9" hidden="1" x14ac:dyDescent="0.3">
      <c r="A1276" t="s">
        <v>3871</v>
      </c>
      <c r="B1276" s="1">
        <v>41733</v>
      </c>
      <c r="C1276" t="s">
        <v>10</v>
      </c>
      <c r="D1276" t="s">
        <v>3872</v>
      </c>
      <c r="E1276" t="s">
        <v>12</v>
      </c>
      <c r="F1276" t="s">
        <v>281</v>
      </c>
      <c r="G1276" t="s">
        <v>3791</v>
      </c>
      <c r="H1276" t="s">
        <v>15</v>
      </c>
      <c r="I1276" t="s">
        <v>3873</v>
      </c>
    </row>
    <row r="1277" spans="1:9" hidden="1" x14ac:dyDescent="0.3">
      <c r="A1277" t="s">
        <v>3874</v>
      </c>
      <c r="B1277" s="1">
        <v>41299</v>
      </c>
      <c r="C1277" t="s">
        <v>10</v>
      </c>
      <c r="D1277" t="s">
        <v>3875</v>
      </c>
      <c r="E1277" t="s">
        <v>12</v>
      </c>
      <c r="F1277" t="s">
        <v>1265</v>
      </c>
      <c r="G1277" t="s">
        <v>3791</v>
      </c>
      <c r="H1277" t="s">
        <v>15</v>
      </c>
      <c r="I1277" t="s">
        <v>3876</v>
      </c>
    </row>
    <row r="1278" spans="1:9" hidden="1" x14ac:dyDescent="0.3">
      <c r="A1278" t="s">
        <v>3877</v>
      </c>
      <c r="B1278" s="1">
        <v>41496</v>
      </c>
      <c r="C1278" t="s">
        <v>10</v>
      </c>
      <c r="D1278" t="s">
        <v>3878</v>
      </c>
      <c r="E1278" t="s">
        <v>12</v>
      </c>
      <c r="F1278" t="s">
        <v>1265</v>
      </c>
      <c r="G1278" t="s">
        <v>3791</v>
      </c>
      <c r="H1278" t="s">
        <v>15</v>
      </c>
      <c r="I1278" t="s">
        <v>3879</v>
      </c>
    </row>
    <row r="1279" spans="1:9" hidden="1" x14ac:dyDescent="0.3">
      <c r="A1279" t="s">
        <v>3880</v>
      </c>
      <c r="B1279" s="1">
        <v>41575</v>
      </c>
      <c r="C1279" t="s">
        <v>10</v>
      </c>
      <c r="D1279" t="s">
        <v>3881</v>
      </c>
      <c r="E1279" t="s">
        <v>12</v>
      </c>
      <c r="F1279" t="s">
        <v>1265</v>
      </c>
      <c r="G1279" t="s">
        <v>3791</v>
      </c>
      <c r="H1279" t="s">
        <v>15</v>
      </c>
      <c r="I1279" t="s">
        <v>3882</v>
      </c>
    </row>
    <row r="1280" spans="1:9" hidden="1" x14ac:dyDescent="0.3">
      <c r="A1280" t="s">
        <v>3883</v>
      </c>
      <c r="B1280" s="1">
        <v>41313</v>
      </c>
      <c r="C1280" t="s">
        <v>10</v>
      </c>
      <c r="D1280" t="s">
        <v>3884</v>
      </c>
      <c r="E1280" t="s">
        <v>12</v>
      </c>
      <c r="F1280" t="s">
        <v>1265</v>
      </c>
      <c r="G1280" t="s">
        <v>3791</v>
      </c>
      <c r="H1280" t="s">
        <v>15</v>
      </c>
      <c r="I1280" t="s">
        <v>3885</v>
      </c>
    </row>
    <row r="1281" spans="1:9" hidden="1" x14ac:dyDescent="0.3">
      <c r="A1281" t="s">
        <v>3886</v>
      </c>
      <c r="B1281" s="1">
        <v>41242</v>
      </c>
      <c r="C1281" t="s">
        <v>10</v>
      </c>
      <c r="D1281" t="s">
        <v>3887</v>
      </c>
      <c r="E1281" t="s">
        <v>12</v>
      </c>
      <c r="F1281" t="s">
        <v>1265</v>
      </c>
      <c r="G1281" t="s">
        <v>3791</v>
      </c>
      <c r="H1281" t="s">
        <v>15</v>
      </c>
      <c r="I1281" t="s">
        <v>3888</v>
      </c>
    </row>
    <row r="1282" spans="1:9" hidden="1" x14ac:dyDescent="0.3">
      <c r="A1282" t="s">
        <v>3889</v>
      </c>
      <c r="B1282" s="1">
        <v>41047</v>
      </c>
      <c r="C1282" t="s">
        <v>10</v>
      </c>
      <c r="D1282" t="s">
        <v>3890</v>
      </c>
      <c r="E1282" t="s">
        <v>12</v>
      </c>
      <c r="F1282" t="s">
        <v>1812</v>
      </c>
      <c r="G1282" t="s">
        <v>3791</v>
      </c>
      <c r="H1282" t="s">
        <v>15</v>
      </c>
      <c r="I1282" t="s">
        <v>3891</v>
      </c>
    </row>
    <row r="1283" spans="1:9" hidden="1" x14ac:dyDescent="0.3">
      <c r="A1283" t="s">
        <v>3892</v>
      </c>
      <c r="B1283" s="1">
        <v>41519</v>
      </c>
      <c r="C1283" t="s">
        <v>10</v>
      </c>
      <c r="D1283" t="s">
        <v>3893</v>
      </c>
      <c r="E1283" t="s">
        <v>12</v>
      </c>
      <c r="F1283" t="s">
        <v>19</v>
      </c>
      <c r="G1283" t="s">
        <v>3791</v>
      </c>
      <c r="H1283" t="s">
        <v>15</v>
      </c>
      <c r="I1283" t="s">
        <v>3894</v>
      </c>
    </row>
    <row r="1284" spans="1:9" hidden="1" x14ac:dyDescent="0.3">
      <c r="A1284" t="s">
        <v>3895</v>
      </c>
      <c r="B1284" s="1">
        <v>41620</v>
      </c>
      <c r="C1284" t="s">
        <v>10</v>
      </c>
      <c r="D1284" t="s">
        <v>3896</v>
      </c>
      <c r="E1284" t="s">
        <v>12</v>
      </c>
      <c r="F1284" t="s">
        <v>19</v>
      </c>
      <c r="G1284" t="s">
        <v>3791</v>
      </c>
      <c r="H1284" t="s">
        <v>15</v>
      </c>
      <c r="I1284" t="s">
        <v>3897</v>
      </c>
    </row>
    <row r="1285" spans="1:9" hidden="1" x14ac:dyDescent="0.3">
      <c r="A1285" t="s">
        <v>3898</v>
      </c>
      <c r="B1285" s="1">
        <v>41506</v>
      </c>
      <c r="C1285" t="s">
        <v>10</v>
      </c>
      <c r="D1285" t="s">
        <v>3899</v>
      </c>
      <c r="E1285" t="s">
        <v>12</v>
      </c>
      <c r="F1285" t="s">
        <v>19</v>
      </c>
      <c r="G1285" t="s">
        <v>3791</v>
      </c>
      <c r="H1285" t="s">
        <v>15</v>
      </c>
      <c r="I1285" t="s">
        <v>3900</v>
      </c>
    </row>
    <row r="1286" spans="1:9" hidden="1" x14ac:dyDescent="0.3">
      <c r="A1286" t="s">
        <v>3901</v>
      </c>
      <c r="B1286" s="1">
        <v>41559</v>
      </c>
      <c r="C1286" t="s">
        <v>10</v>
      </c>
      <c r="D1286" t="s">
        <v>3902</v>
      </c>
      <c r="E1286" t="s">
        <v>12</v>
      </c>
      <c r="F1286" t="s">
        <v>19</v>
      </c>
      <c r="G1286" t="s">
        <v>3791</v>
      </c>
      <c r="H1286" t="s">
        <v>15</v>
      </c>
      <c r="I1286" t="s">
        <v>3903</v>
      </c>
    </row>
    <row r="1287" spans="1:9" hidden="1" x14ac:dyDescent="0.3">
      <c r="A1287" t="s">
        <v>3904</v>
      </c>
      <c r="B1287" s="1">
        <v>41510</v>
      </c>
      <c r="C1287" t="s">
        <v>10</v>
      </c>
      <c r="D1287" t="s">
        <v>3905</v>
      </c>
      <c r="E1287" t="s">
        <v>12</v>
      </c>
      <c r="F1287" t="s">
        <v>19</v>
      </c>
      <c r="G1287" t="s">
        <v>3791</v>
      </c>
      <c r="H1287" t="s">
        <v>15</v>
      </c>
      <c r="I1287" t="s">
        <v>3906</v>
      </c>
    </row>
    <row r="1288" spans="1:9" hidden="1" x14ac:dyDescent="0.3">
      <c r="A1288" t="s">
        <v>3907</v>
      </c>
      <c r="B1288" s="1">
        <v>41655</v>
      </c>
      <c r="C1288" t="s">
        <v>10</v>
      </c>
      <c r="D1288" t="s">
        <v>3908</v>
      </c>
      <c r="E1288" t="s">
        <v>12</v>
      </c>
      <c r="F1288" t="s">
        <v>19</v>
      </c>
      <c r="G1288" t="s">
        <v>3791</v>
      </c>
      <c r="H1288" t="s">
        <v>15</v>
      </c>
      <c r="I1288" t="s">
        <v>3909</v>
      </c>
    </row>
    <row r="1289" spans="1:9" hidden="1" x14ac:dyDescent="0.3">
      <c r="A1289" t="s">
        <v>3910</v>
      </c>
      <c r="B1289" s="1">
        <v>41482</v>
      </c>
      <c r="C1289" t="s">
        <v>10</v>
      </c>
      <c r="D1289" t="s">
        <v>3911</v>
      </c>
      <c r="E1289" t="s">
        <v>12</v>
      </c>
      <c r="F1289" t="s">
        <v>19</v>
      </c>
      <c r="G1289" t="s">
        <v>3791</v>
      </c>
      <c r="H1289" t="s">
        <v>15</v>
      </c>
      <c r="I1289" t="s">
        <v>3912</v>
      </c>
    </row>
    <row r="1290" spans="1:9" hidden="1" x14ac:dyDescent="0.3">
      <c r="A1290" t="s">
        <v>3913</v>
      </c>
      <c r="B1290" s="1">
        <v>41422</v>
      </c>
      <c r="C1290" t="s">
        <v>10</v>
      </c>
      <c r="D1290" t="s">
        <v>3914</v>
      </c>
      <c r="E1290" t="s">
        <v>12</v>
      </c>
      <c r="F1290" t="s">
        <v>19</v>
      </c>
      <c r="G1290" t="s">
        <v>3791</v>
      </c>
      <c r="H1290" t="s">
        <v>15</v>
      </c>
      <c r="I1290" t="s">
        <v>3915</v>
      </c>
    </row>
    <row r="1291" spans="1:9" hidden="1" x14ac:dyDescent="0.3">
      <c r="A1291" t="s">
        <v>3916</v>
      </c>
      <c r="B1291" s="1">
        <v>41350</v>
      </c>
      <c r="C1291" t="s">
        <v>10</v>
      </c>
      <c r="D1291" t="s">
        <v>3917</v>
      </c>
      <c r="E1291" t="s">
        <v>12</v>
      </c>
      <c r="F1291" t="s">
        <v>19</v>
      </c>
      <c r="G1291" t="s">
        <v>3791</v>
      </c>
      <c r="H1291" t="s">
        <v>15</v>
      </c>
      <c r="I1291" t="s">
        <v>3918</v>
      </c>
    </row>
    <row r="1292" spans="1:9" hidden="1" x14ac:dyDescent="0.3">
      <c r="A1292" t="s">
        <v>3919</v>
      </c>
      <c r="B1292" s="1">
        <v>41557</v>
      </c>
      <c r="C1292" t="s">
        <v>10</v>
      </c>
      <c r="D1292" t="s">
        <v>3920</v>
      </c>
      <c r="E1292" t="s">
        <v>12</v>
      </c>
      <c r="F1292" t="s">
        <v>19</v>
      </c>
      <c r="G1292" t="s">
        <v>3791</v>
      </c>
      <c r="H1292" t="s">
        <v>15</v>
      </c>
      <c r="I1292" t="s">
        <v>3921</v>
      </c>
    </row>
    <row r="1293" spans="1:9" hidden="1" x14ac:dyDescent="0.3">
      <c r="A1293" t="s">
        <v>3922</v>
      </c>
      <c r="B1293" s="1">
        <v>41620</v>
      </c>
      <c r="C1293" t="s">
        <v>10</v>
      </c>
      <c r="D1293" t="s">
        <v>3923</v>
      </c>
      <c r="E1293" t="s">
        <v>12</v>
      </c>
      <c r="F1293" t="s">
        <v>19</v>
      </c>
      <c r="G1293" t="s">
        <v>3791</v>
      </c>
      <c r="H1293" t="s">
        <v>15</v>
      </c>
      <c r="I1293" t="s">
        <v>3924</v>
      </c>
    </row>
    <row r="1294" spans="1:9" hidden="1" x14ac:dyDescent="0.3">
      <c r="A1294" t="s">
        <v>3925</v>
      </c>
      <c r="B1294" s="1">
        <v>41508</v>
      </c>
      <c r="C1294" t="s">
        <v>10</v>
      </c>
      <c r="D1294" t="s">
        <v>3926</v>
      </c>
      <c r="E1294" t="s">
        <v>12</v>
      </c>
      <c r="F1294" t="s">
        <v>19</v>
      </c>
      <c r="G1294" t="s">
        <v>3791</v>
      </c>
      <c r="H1294" t="s">
        <v>15</v>
      </c>
      <c r="I1294" t="s">
        <v>3927</v>
      </c>
    </row>
    <row r="1295" spans="1:9" hidden="1" x14ac:dyDescent="0.3">
      <c r="A1295" t="s">
        <v>3928</v>
      </c>
      <c r="B1295" s="1">
        <v>41427</v>
      </c>
      <c r="C1295" t="s">
        <v>10</v>
      </c>
      <c r="D1295" t="s">
        <v>3929</v>
      </c>
      <c r="E1295" t="s">
        <v>12</v>
      </c>
      <c r="F1295" t="s">
        <v>19</v>
      </c>
      <c r="G1295" t="s">
        <v>3791</v>
      </c>
      <c r="H1295" t="s">
        <v>15</v>
      </c>
      <c r="I1295" t="s">
        <v>3930</v>
      </c>
    </row>
    <row r="1296" spans="1:9" hidden="1" x14ac:dyDescent="0.3">
      <c r="A1296" t="s">
        <v>3931</v>
      </c>
      <c r="B1296" s="1">
        <v>41512</v>
      </c>
      <c r="C1296" t="s">
        <v>10</v>
      </c>
      <c r="D1296" t="s">
        <v>3932</v>
      </c>
      <c r="E1296" t="s">
        <v>12</v>
      </c>
      <c r="F1296" t="s">
        <v>19</v>
      </c>
      <c r="G1296" t="s">
        <v>3791</v>
      </c>
      <c r="H1296" t="s">
        <v>15</v>
      </c>
      <c r="I1296" t="s">
        <v>3933</v>
      </c>
    </row>
    <row r="1297" spans="1:9" hidden="1" x14ac:dyDescent="0.3">
      <c r="A1297" t="s">
        <v>3934</v>
      </c>
      <c r="B1297" s="1">
        <v>41466</v>
      </c>
      <c r="C1297" t="s">
        <v>10</v>
      </c>
      <c r="D1297" t="s">
        <v>3935</v>
      </c>
      <c r="E1297" t="s">
        <v>12</v>
      </c>
      <c r="F1297" t="s">
        <v>19</v>
      </c>
      <c r="G1297" t="s">
        <v>3791</v>
      </c>
      <c r="H1297" t="s">
        <v>15</v>
      </c>
      <c r="I1297" t="s">
        <v>3936</v>
      </c>
    </row>
    <row r="1298" spans="1:9" hidden="1" x14ac:dyDescent="0.3">
      <c r="A1298" t="s">
        <v>3937</v>
      </c>
      <c r="B1298" s="1">
        <v>41240</v>
      </c>
      <c r="C1298" t="s">
        <v>10</v>
      </c>
      <c r="D1298" t="s">
        <v>3938</v>
      </c>
      <c r="E1298" t="s">
        <v>12</v>
      </c>
      <c r="F1298" t="s">
        <v>19</v>
      </c>
      <c r="G1298" t="s">
        <v>3791</v>
      </c>
      <c r="H1298" t="s">
        <v>15</v>
      </c>
      <c r="I1298" t="s">
        <v>3939</v>
      </c>
    </row>
    <row r="1299" spans="1:9" hidden="1" x14ac:dyDescent="0.3">
      <c r="A1299" t="s">
        <v>3940</v>
      </c>
      <c r="B1299" s="1">
        <v>41679</v>
      </c>
      <c r="C1299" t="s">
        <v>10</v>
      </c>
      <c r="D1299" t="s">
        <v>3941</v>
      </c>
      <c r="E1299" t="s">
        <v>12</v>
      </c>
      <c r="F1299" t="s">
        <v>19</v>
      </c>
      <c r="G1299" t="s">
        <v>3791</v>
      </c>
      <c r="H1299" t="s">
        <v>15</v>
      </c>
      <c r="I1299" t="s">
        <v>3942</v>
      </c>
    </row>
    <row r="1300" spans="1:9" hidden="1" x14ac:dyDescent="0.3">
      <c r="A1300" t="s">
        <v>3943</v>
      </c>
      <c r="B1300" s="1">
        <v>41102</v>
      </c>
      <c r="C1300" t="s">
        <v>10</v>
      </c>
      <c r="D1300" t="s">
        <v>3944</v>
      </c>
      <c r="E1300" t="s">
        <v>12</v>
      </c>
      <c r="F1300" t="s">
        <v>19</v>
      </c>
      <c r="G1300" t="s">
        <v>3791</v>
      </c>
      <c r="H1300" t="s">
        <v>15</v>
      </c>
      <c r="I1300" t="s">
        <v>3945</v>
      </c>
    </row>
    <row r="1301" spans="1:9" hidden="1" x14ac:dyDescent="0.3">
      <c r="A1301" t="s">
        <v>3946</v>
      </c>
      <c r="B1301" s="1">
        <v>41025</v>
      </c>
      <c r="C1301" t="s">
        <v>10</v>
      </c>
      <c r="D1301" t="s">
        <v>3947</v>
      </c>
      <c r="E1301" t="s">
        <v>12</v>
      </c>
      <c r="F1301" t="s">
        <v>19</v>
      </c>
      <c r="G1301" t="s">
        <v>3791</v>
      </c>
      <c r="H1301" t="s">
        <v>15</v>
      </c>
      <c r="I1301" t="s">
        <v>3948</v>
      </c>
    </row>
    <row r="1302" spans="1:9" hidden="1" x14ac:dyDescent="0.3">
      <c r="A1302" t="s">
        <v>3949</v>
      </c>
      <c r="B1302" s="1">
        <v>41070</v>
      </c>
      <c r="C1302" t="s">
        <v>10</v>
      </c>
      <c r="D1302" t="s">
        <v>3950</v>
      </c>
      <c r="E1302" t="s">
        <v>12</v>
      </c>
      <c r="F1302" t="s">
        <v>19</v>
      </c>
      <c r="G1302" t="s">
        <v>3791</v>
      </c>
      <c r="H1302" t="s">
        <v>15</v>
      </c>
      <c r="I1302" t="s">
        <v>3951</v>
      </c>
    </row>
    <row r="1303" spans="1:9" hidden="1" x14ac:dyDescent="0.3">
      <c r="A1303" t="s">
        <v>3952</v>
      </c>
      <c r="B1303" s="1">
        <v>41158</v>
      </c>
      <c r="C1303" t="s">
        <v>10</v>
      </c>
      <c r="D1303" t="s">
        <v>3953</v>
      </c>
      <c r="E1303" t="s">
        <v>12</v>
      </c>
      <c r="F1303" t="s">
        <v>19</v>
      </c>
      <c r="G1303" t="s">
        <v>3791</v>
      </c>
      <c r="H1303" t="s">
        <v>15</v>
      </c>
      <c r="I1303" t="s">
        <v>3954</v>
      </c>
    </row>
    <row r="1304" spans="1:9" hidden="1" x14ac:dyDescent="0.3">
      <c r="A1304" t="s">
        <v>3955</v>
      </c>
      <c r="B1304" s="1">
        <v>41344</v>
      </c>
      <c r="C1304" t="s">
        <v>10</v>
      </c>
      <c r="D1304" t="s">
        <v>3956</v>
      </c>
      <c r="E1304" t="s">
        <v>12</v>
      </c>
      <c r="F1304" t="s">
        <v>19</v>
      </c>
      <c r="G1304" t="s">
        <v>3791</v>
      </c>
      <c r="H1304" t="s">
        <v>15</v>
      </c>
      <c r="I1304" t="s">
        <v>3957</v>
      </c>
    </row>
    <row r="1305" spans="1:9" hidden="1" x14ac:dyDescent="0.3">
      <c r="A1305" t="s">
        <v>3958</v>
      </c>
      <c r="B1305" s="1">
        <v>41452</v>
      </c>
      <c r="C1305" t="s">
        <v>10</v>
      </c>
      <c r="D1305" t="s">
        <v>3959</v>
      </c>
      <c r="E1305" t="s">
        <v>12</v>
      </c>
      <c r="F1305" t="s">
        <v>336</v>
      </c>
      <c r="G1305" t="s">
        <v>3791</v>
      </c>
      <c r="H1305" t="s">
        <v>15</v>
      </c>
      <c r="I1305" t="s">
        <v>3960</v>
      </c>
    </row>
    <row r="1306" spans="1:9" hidden="1" x14ac:dyDescent="0.3">
      <c r="A1306" t="s">
        <v>3961</v>
      </c>
      <c r="B1306" s="1">
        <v>41077</v>
      </c>
      <c r="C1306" t="s">
        <v>10</v>
      </c>
      <c r="D1306" t="s">
        <v>3962</v>
      </c>
      <c r="E1306" t="s">
        <v>12</v>
      </c>
      <c r="F1306" t="s">
        <v>336</v>
      </c>
      <c r="G1306" t="s">
        <v>3791</v>
      </c>
      <c r="H1306" t="s">
        <v>15</v>
      </c>
      <c r="I1306" t="s">
        <v>3963</v>
      </c>
    </row>
    <row r="1307" spans="1:9" hidden="1" x14ac:dyDescent="0.3">
      <c r="A1307" t="s">
        <v>3964</v>
      </c>
      <c r="B1307" s="1">
        <v>41471</v>
      </c>
      <c r="C1307" t="s">
        <v>10</v>
      </c>
      <c r="D1307" t="s">
        <v>3965</v>
      </c>
      <c r="E1307" t="s">
        <v>12</v>
      </c>
      <c r="F1307" t="s">
        <v>336</v>
      </c>
      <c r="G1307" t="s">
        <v>3791</v>
      </c>
      <c r="H1307" t="s">
        <v>15</v>
      </c>
      <c r="I1307" t="s">
        <v>3966</v>
      </c>
    </row>
    <row r="1308" spans="1:9" hidden="1" x14ac:dyDescent="0.3">
      <c r="A1308" t="s">
        <v>3967</v>
      </c>
      <c r="B1308" s="1">
        <v>41272</v>
      </c>
      <c r="C1308" t="s">
        <v>10</v>
      </c>
      <c r="D1308" t="s">
        <v>3968</v>
      </c>
      <c r="E1308" t="s">
        <v>12</v>
      </c>
      <c r="F1308" t="s">
        <v>19</v>
      </c>
      <c r="G1308" t="s">
        <v>3791</v>
      </c>
      <c r="H1308" t="s">
        <v>15</v>
      </c>
      <c r="I1308" t="s">
        <v>3969</v>
      </c>
    </row>
    <row r="1309" spans="1:9" hidden="1" x14ac:dyDescent="0.3">
      <c r="A1309" t="s">
        <v>3970</v>
      </c>
      <c r="B1309" s="1">
        <v>41470</v>
      </c>
      <c r="C1309" t="s">
        <v>10</v>
      </c>
      <c r="D1309" t="s">
        <v>3971</v>
      </c>
      <c r="E1309" t="s">
        <v>12</v>
      </c>
      <c r="F1309" t="s">
        <v>19</v>
      </c>
      <c r="G1309" t="s">
        <v>3791</v>
      </c>
      <c r="H1309" t="s">
        <v>15</v>
      </c>
      <c r="I1309" t="s">
        <v>3972</v>
      </c>
    </row>
    <row r="1310" spans="1:9" hidden="1" x14ac:dyDescent="0.3">
      <c r="A1310" t="s">
        <v>3973</v>
      </c>
      <c r="B1310" s="1">
        <v>41653</v>
      </c>
      <c r="C1310" t="s">
        <v>10</v>
      </c>
      <c r="D1310" t="s">
        <v>3974</v>
      </c>
      <c r="E1310" t="s">
        <v>12</v>
      </c>
      <c r="F1310" t="s">
        <v>19</v>
      </c>
      <c r="G1310" t="s">
        <v>3791</v>
      </c>
      <c r="H1310" t="s">
        <v>15</v>
      </c>
      <c r="I1310" t="s">
        <v>3975</v>
      </c>
    </row>
    <row r="1311" spans="1:9" hidden="1" x14ac:dyDescent="0.3">
      <c r="A1311" t="s">
        <v>3976</v>
      </c>
      <c r="B1311" s="1">
        <v>41506</v>
      </c>
      <c r="C1311" t="s">
        <v>10</v>
      </c>
      <c r="D1311" t="s">
        <v>3977</v>
      </c>
      <c r="E1311" t="s">
        <v>12</v>
      </c>
      <c r="F1311" t="s">
        <v>19</v>
      </c>
      <c r="G1311" t="s">
        <v>3791</v>
      </c>
      <c r="H1311" t="s">
        <v>15</v>
      </c>
      <c r="I1311" t="s">
        <v>3978</v>
      </c>
    </row>
    <row r="1312" spans="1:9" hidden="1" x14ac:dyDescent="0.3">
      <c r="A1312" t="s">
        <v>3979</v>
      </c>
      <c r="B1312" s="1">
        <v>41551</v>
      </c>
      <c r="C1312" t="s">
        <v>10</v>
      </c>
      <c r="D1312" t="s">
        <v>3980</v>
      </c>
      <c r="E1312" t="s">
        <v>12</v>
      </c>
      <c r="F1312" t="s">
        <v>267</v>
      </c>
      <c r="G1312" t="s">
        <v>3791</v>
      </c>
      <c r="H1312" t="s">
        <v>15</v>
      </c>
      <c r="I1312" t="s">
        <v>3981</v>
      </c>
    </row>
    <row r="1313" spans="1:9" hidden="1" x14ac:dyDescent="0.3">
      <c r="A1313" t="s">
        <v>3982</v>
      </c>
      <c r="B1313" s="1">
        <v>41294</v>
      </c>
      <c r="C1313" t="s">
        <v>10</v>
      </c>
      <c r="D1313" t="s">
        <v>3983</v>
      </c>
      <c r="E1313" t="s">
        <v>12</v>
      </c>
      <c r="F1313" t="s">
        <v>267</v>
      </c>
      <c r="G1313" t="s">
        <v>3791</v>
      </c>
      <c r="H1313" t="s">
        <v>15</v>
      </c>
      <c r="I1313" t="s">
        <v>3984</v>
      </c>
    </row>
    <row r="1314" spans="1:9" hidden="1" x14ac:dyDescent="0.3">
      <c r="A1314" t="s">
        <v>3985</v>
      </c>
      <c r="B1314" s="1">
        <v>41205</v>
      </c>
      <c r="C1314" t="s">
        <v>10</v>
      </c>
      <c r="D1314" t="s">
        <v>3986</v>
      </c>
      <c r="E1314" t="s">
        <v>12</v>
      </c>
      <c r="F1314" t="s">
        <v>267</v>
      </c>
      <c r="G1314" t="s">
        <v>3791</v>
      </c>
      <c r="H1314" t="s">
        <v>15</v>
      </c>
      <c r="I1314" t="s">
        <v>3987</v>
      </c>
    </row>
    <row r="1315" spans="1:9" hidden="1" x14ac:dyDescent="0.3">
      <c r="A1315" t="s">
        <v>3988</v>
      </c>
      <c r="B1315" s="1">
        <v>41579</v>
      </c>
      <c r="C1315" t="s">
        <v>10</v>
      </c>
      <c r="D1315" t="s">
        <v>3989</v>
      </c>
      <c r="E1315" t="s">
        <v>12</v>
      </c>
      <c r="F1315" t="s">
        <v>274</v>
      </c>
      <c r="G1315" t="s">
        <v>3791</v>
      </c>
      <c r="H1315" t="s">
        <v>15</v>
      </c>
      <c r="I1315" t="s">
        <v>3990</v>
      </c>
    </row>
    <row r="1316" spans="1:9" hidden="1" x14ac:dyDescent="0.3">
      <c r="A1316" t="s">
        <v>3991</v>
      </c>
      <c r="B1316" s="1">
        <v>41226</v>
      </c>
      <c r="C1316" t="s">
        <v>10</v>
      </c>
      <c r="D1316" t="s">
        <v>3992</v>
      </c>
      <c r="E1316" t="s">
        <v>12</v>
      </c>
      <c r="F1316" t="s">
        <v>274</v>
      </c>
      <c r="G1316" t="s">
        <v>3791</v>
      </c>
      <c r="H1316" t="s">
        <v>15</v>
      </c>
      <c r="I1316" t="s">
        <v>3993</v>
      </c>
    </row>
    <row r="1317" spans="1:9" hidden="1" x14ac:dyDescent="0.3">
      <c r="A1317" t="s">
        <v>3994</v>
      </c>
      <c r="B1317" s="1">
        <v>41473</v>
      </c>
      <c r="C1317" t="s">
        <v>10</v>
      </c>
      <c r="D1317" t="s">
        <v>3995</v>
      </c>
      <c r="E1317" t="s">
        <v>12</v>
      </c>
      <c r="F1317" t="s">
        <v>2289</v>
      </c>
      <c r="G1317" t="s">
        <v>3791</v>
      </c>
      <c r="H1317" t="s">
        <v>15</v>
      </c>
      <c r="I1317" t="s">
        <v>3996</v>
      </c>
    </row>
    <row r="1318" spans="1:9" hidden="1" x14ac:dyDescent="0.3">
      <c r="A1318" t="s">
        <v>3997</v>
      </c>
      <c r="B1318" s="1">
        <v>41627</v>
      </c>
      <c r="C1318" t="s">
        <v>10</v>
      </c>
      <c r="D1318" t="s">
        <v>3998</v>
      </c>
      <c r="E1318" t="s">
        <v>12</v>
      </c>
      <c r="F1318" t="s">
        <v>274</v>
      </c>
      <c r="G1318" t="s">
        <v>3791</v>
      </c>
      <c r="H1318" t="s">
        <v>15</v>
      </c>
      <c r="I1318" t="s">
        <v>3999</v>
      </c>
    </row>
    <row r="1319" spans="1:9" hidden="1" x14ac:dyDescent="0.3">
      <c r="A1319" t="s">
        <v>4000</v>
      </c>
      <c r="B1319" s="1">
        <v>41594</v>
      </c>
      <c r="C1319" t="s">
        <v>10</v>
      </c>
      <c r="D1319" t="s">
        <v>4001</v>
      </c>
      <c r="E1319" t="s">
        <v>12</v>
      </c>
      <c r="F1319" t="s">
        <v>267</v>
      </c>
      <c r="G1319" t="s">
        <v>3791</v>
      </c>
      <c r="H1319" t="s">
        <v>15</v>
      </c>
      <c r="I1319" t="s">
        <v>4002</v>
      </c>
    </row>
    <row r="1320" spans="1:9" hidden="1" x14ac:dyDescent="0.3">
      <c r="A1320" t="s">
        <v>4003</v>
      </c>
      <c r="B1320" s="1">
        <v>41124</v>
      </c>
      <c r="C1320" t="s">
        <v>10</v>
      </c>
      <c r="D1320" t="s">
        <v>4004</v>
      </c>
      <c r="E1320" t="s">
        <v>12</v>
      </c>
      <c r="F1320" t="s">
        <v>267</v>
      </c>
      <c r="G1320" t="s">
        <v>3791</v>
      </c>
      <c r="H1320" t="s">
        <v>15</v>
      </c>
      <c r="I1320" t="s">
        <v>4005</v>
      </c>
    </row>
    <row r="1321" spans="1:9" hidden="1" x14ac:dyDescent="0.3">
      <c r="A1321" t="s">
        <v>4006</v>
      </c>
      <c r="B1321" s="1">
        <v>41551</v>
      </c>
      <c r="C1321" t="s">
        <v>10</v>
      </c>
      <c r="D1321" t="s">
        <v>4007</v>
      </c>
      <c r="E1321" t="s">
        <v>12</v>
      </c>
      <c r="F1321" t="s">
        <v>1272</v>
      </c>
      <c r="G1321" t="s">
        <v>3791</v>
      </c>
      <c r="H1321" t="s">
        <v>15</v>
      </c>
      <c r="I1321" t="s">
        <v>4008</v>
      </c>
    </row>
    <row r="1322" spans="1:9" hidden="1" x14ac:dyDescent="0.3">
      <c r="A1322" t="s">
        <v>4009</v>
      </c>
      <c r="B1322" s="1">
        <v>41548</v>
      </c>
      <c r="C1322" t="s">
        <v>10</v>
      </c>
      <c r="D1322" t="s">
        <v>4010</v>
      </c>
      <c r="E1322" t="s">
        <v>12</v>
      </c>
      <c r="F1322" t="s">
        <v>1272</v>
      </c>
      <c r="G1322" t="s">
        <v>3791</v>
      </c>
      <c r="H1322" t="s">
        <v>15</v>
      </c>
      <c r="I1322" t="s">
        <v>4011</v>
      </c>
    </row>
    <row r="1323" spans="1:9" hidden="1" x14ac:dyDescent="0.3">
      <c r="A1323" t="s">
        <v>4012</v>
      </c>
      <c r="B1323" s="1">
        <v>41369</v>
      </c>
      <c r="C1323" t="s">
        <v>10</v>
      </c>
      <c r="D1323" t="s">
        <v>4013</v>
      </c>
      <c r="E1323" t="s">
        <v>12</v>
      </c>
      <c r="F1323" t="s">
        <v>19</v>
      </c>
      <c r="G1323" t="s">
        <v>3791</v>
      </c>
      <c r="H1323" t="s">
        <v>15</v>
      </c>
      <c r="I1323" t="s">
        <v>4014</v>
      </c>
    </row>
    <row r="1324" spans="1:9" hidden="1" x14ac:dyDescent="0.3">
      <c r="A1324" t="s">
        <v>4015</v>
      </c>
      <c r="B1324" s="1">
        <v>41327</v>
      </c>
      <c r="C1324" t="s">
        <v>10</v>
      </c>
      <c r="D1324" t="s">
        <v>4016</v>
      </c>
      <c r="E1324" t="s">
        <v>12</v>
      </c>
      <c r="F1324" t="s">
        <v>19</v>
      </c>
      <c r="G1324" t="s">
        <v>3791</v>
      </c>
      <c r="H1324" t="s">
        <v>15</v>
      </c>
      <c r="I1324" t="s">
        <v>4017</v>
      </c>
    </row>
    <row r="1325" spans="1:9" hidden="1" x14ac:dyDescent="0.3">
      <c r="A1325" t="s">
        <v>4018</v>
      </c>
      <c r="B1325" s="1">
        <v>41423</v>
      </c>
      <c r="C1325" t="s">
        <v>10</v>
      </c>
      <c r="D1325" t="s">
        <v>4019</v>
      </c>
      <c r="E1325" t="s">
        <v>12</v>
      </c>
      <c r="F1325" t="s">
        <v>19</v>
      </c>
      <c r="G1325" t="s">
        <v>3791</v>
      </c>
      <c r="H1325" t="s">
        <v>15</v>
      </c>
      <c r="I1325" t="s">
        <v>4020</v>
      </c>
    </row>
    <row r="1326" spans="1:9" hidden="1" x14ac:dyDescent="0.3">
      <c r="A1326" t="s">
        <v>4021</v>
      </c>
      <c r="B1326" s="1">
        <v>41229</v>
      </c>
      <c r="C1326" t="s">
        <v>10</v>
      </c>
      <c r="D1326" t="s">
        <v>4022</v>
      </c>
      <c r="E1326" t="s">
        <v>12</v>
      </c>
      <c r="F1326" t="s">
        <v>19</v>
      </c>
      <c r="G1326" t="s">
        <v>3791</v>
      </c>
      <c r="H1326" t="s">
        <v>15</v>
      </c>
      <c r="I1326" t="s">
        <v>4023</v>
      </c>
    </row>
    <row r="1327" spans="1:9" hidden="1" x14ac:dyDescent="0.3">
      <c r="A1327" t="s">
        <v>4024</v>
      </c>
      <c r="B1327" s="1">
        <v>41092</v>
      </c>
      <c r="C1327" t="s">
        <v>10</v>
      </c>
      <c r="D1327" t="s">
        <v>4025</v>
      </c>
      <c r="E1327" t="s">
        <v>12</v>
      </c>
      <c r="F1327" t="s">
        <v>1265</v>
      </c>
      <c r="G1327" t="s">
        <v>3791</v>
      </c>
      <c r="H1327" t="s">
        <v>15</v>
      </c>
      <c r="I1327" t="s">
        <v>4026</v>
      </c>
    </row>
    <row r="1328" spans="1:9" hidden="1" x14ac:dyDescent="0.3">
      <c r="A1328" t="s">
        <v>4027</v>
      </c>
      <c r="B1328" s="1">
        <v>41300</v>
      </c>
      <c r="C1328" t="s">
        <v>10</v>
      </c>
      <c r="D1328" t="s">
        <v>4028</v>
      </c>
      <c r="E1328" t="s">
        <v>12</v>
      </c>
      <c r="F1328" t="s">
        <v>281</v>
      </c>
      <c r="G1328" t="s">
        <v>3791</v>
      </c>
      <c r="H1328" t="s">
        <v>15</v>
      </c>
      <c r="I1328" t="s">
        <v>4029</v>
      </c>
    </row>
    <row r="1329" spans="1:9" hidden="1" x14ac:dyDescent="0.3">
      <c r="A1329" t="s">
        <v>4030</v>
      </c>
      <c r="B1329" s="1">
        <v>41210</v>
      </c>
      <c r="C1329" t="s">
        <v>10</v>
      </c>
      <c r="D1329" t="s">
        <v>4031</v>
      </c>
      <c r="E1329" t="s">
        <v>12</v>
      </c>
      <c r="F1329" t="s">
        <v>281</v>
      </c>
      <c r="G1329" t="s">
        <v>3791</v>
      </c>
      <c r="H1329" t="s">
        <v>15</v>
      </c>
      <c r="I1329" t="s">
        <v>4032</v>
      </c>
    </row>
    <row r="1330" spans="1:9" hidden="1" x14ac:dyDescent="0.3">
      <c r="A1330" t="s">
        <v>4033</v>
      </c>
      <c r="B1330" s="1">
        <v>41215</v>
      </c>
      <c r="C1330" t="s">
        <v>10</v>
      </c>
      <c r="D1330" t="s">
        <v>4034</v>
      </c>
      <c r="E1330" t="s">
        <v>12</v>
      </c>
      <c r="F1330" t="s">
        <v>281</v>
      </c>
      <c r="G1330" t="s">
        <v>3791</v>
      </c>
      <c r="H1330" t="s">
        <v>15</v>
      </c>
      <c r="I1330" t="s">
        <v>4035</v>
      </c>
    </row>
    <row r="1331" spans="1:9" hidden="1" x14ac:dyDescent="0.3">
      <c r="A1331" t="s">
        <v>4036</v>
      </c>
      <c r="B1331" s="1">
        <v>41467</v>
      </c>
      <c r="C1331" t="s">
        <v>10</v>
      </c>
      <c r="D1331" t="s">
        <v>4037</v>
      </c>
      <c r="E1331" t="s">
        <v>12</v>
      </c>
      <c r="F1331" t="s">
        <v>19</v>
      </c>
      <c r="G1331" t="s">
        <v>3791</v>
      </c>
      <c r="H1331" t="s">
        <v>15</v>
      </c>
      <c r="I1331" t="s">
        <v>4038</v>
      </c>
    </row>
    <row r="1332" spans="1:9" hidden="1" x14ac:dyDescent="0.3">
      <c r="A1332" t="s">
        <v>4039</v>
      </c>
      <c r="B1332" s="1">
        <v>41471</v>
      </c>
      <c r="C1332" t="s">
        <v>10</v>
      </c>
      <c r="D1332" t="s">
        <v>4040</v>
      </c>
      <c r="E1332" t="s">
        <v>12</v>
      </c>
      <c r="F1332" t="s">
        <v>274</v>
      </c>
      <c r="G1332" t="s">
        <v>3791</v>
      </c>
      <c r="H1332" t="s">
        <v>15</v>
      </c>
      <c r="I1332" t="s">
        <v>4041</v>
      </c>
    </row>
    <row r="1333" spans="1:9" hidden="1" x14ac:dyDescent="0.3">
      <c r="A1333" t="s">
        <v>4042</v>
      </c>
      <c r="B1333" s="1">
        <v>41712</v>
      </c>
      <c r="C1333" t="s">
        <v>10</v>
      </c>
      <c r="D1333" t="s">
        <v>4043</v>
      </c>
      <c r="E1333" t="s">
        <v>12</v>
      </c>
      <c r="F1333" t="s">
        <v>274</v>
      </c>
      <c r="G1333" t="s">
        <v>3791</v>
      </c>
      <c r="H1333" t="s">
        <v>15</v>
      </c>
      <c r="I1333" t="s">
        <v>4044</v>
      </c>
    </row>
    <row r="1334" spans="1:9" hidden="1" x14ac:dyDescent="0.3">
      <c r="A1334" t="s">
        <v>4045</v>
      </c>
      <c r="B1334" s="1">
        <v>41135</v>
      </c>
      <c r="C1334" t="s">
        <v>10</v>
      </c>
      <c r="D1334" t="s">
        <v>4046</v>
      </c>
      <c r="E1334" t="s">
        <v>12</v>
      </c>
      <c r="F1334" t="s">
        <v>274</v>
      </c>
      <c r="G1334" t="s">
        <v>3791</v>
      </c>
      <c r="H1334" t="s">
        <v>15</v>
      </c>
      <c r="I1334" t="s">
        <v>4047</v>
      </c>
    </row>
    <row r="1335" spans="1:9" hidden="1" x14ac:dyDescent="0.3">
      <c r="A1335" t="s">
        <v>4048</v>
      </c>
      <c r="B1335" s="1">
        <v>41284</v>
      </c>
      <c r="C1335" t="s">
        <v>10</v>
      </c>
      <c r="D1335" t="s">
        <v>4049</v>
      </c>
      <c r="E1335" t="s">
        <v>12</v>
      </c>
      <c r="F1335" t="s">
        <v>274</v>
      </c>
      <c r="G1335" t="s">
        <v>3791</v>
      </c>
      <c r="H1335" t="s">
        <v>15</v>
      </c>
      <c r="I1335" t="s">
        <v>4050</v>
      </c>
    </row>
    <row r="1336" spans="1:9" hidden="1" x14ac:dyDescent="0.3">
      <c r="A1336" t="s">
        <v>4051</v>
      </c>
      <c r="B1336" s="1">
        <v>41643</v>
      </c>
      <c r="C1336" t="s">
        <v>10</v>
      </c>
      <c r="D1336" t="s">
        <v>4052</v>
      </c>
      <c r="E1336" t="s">
        <v>12</v>
      </c>
      <c r="F1336" t="s">
        <v>274</v>
      </c>
      <c r="G1336" t="s">
        <v>3791</v>
      </c>
      <c r="H1336" t="s">
        <v>15</v>
      </c>
      <c r="I1336" t="s">
        <v>4053</v>
      </c>
    </row>
    <row r="1337" spans="1:9" hidden="1" x14ac:dyDescent="0.3">
      <c r="A1337" t="s">
        <v>4054</v>
      </c>
      <c r="B1337" s="1">
        <v>41415</v>
      </c>
      <c r="C1337" t="s">
        <v>10</v>
      </c>
      <c r="D1337" t="s">
        <v>4055</v>
      </c>
      <c r="E1337" t="s">
        <v>12</v>
      </c>
      <c r="F1337" t="s">
        <v>281</v>
      </c>
      <c r="G1337" t="s">
        <v>3791</v>
      </c>
      <c r="H1337" t="s">
        <v>15</v>
      </c>
      <c r="I1337" t="s">
        <v>4056</v>
      </c>
    </row>
    <row r="1338" spans="1:9" hidden="1" x14ac:dyDescent="0.3">
      <c r="A1338" t="s">
        <v>4057</v>
      </c>
      <c r="B1338" s="1">
        <v>41653</v>
      </c>
      <c r="C1338" t="s">
        <v>10</v>
      </c>
      <c r="D1338" t="s">
        <v>4058</v>
      </c>
      <c r="E1338" t="s">
        <v>12</v>
      </c>
      <c r="F1338" t="s">
        <v>274</v>
      </c>
      <c r="G1338" t="s">
        <v>3791</v>
      </c>
      <c r="H1338" t="s">
        <v>15</v>
      </c>
      <c r="I1338" t="s">
        <v>4059</v>
      </c>
    </row>
    <row r="1339" spans="1:9" hidden="1" x14ac:dyDescent="0.3">
      <c r="A1339" t="s">
        <v>4060</v>
      </c>
      <c r="B1339" s="1">
        <v>41145</v>
      </c>
      <c r="C1339" t="s">
        <v>10</v>
      </c>
      <c r="D1339" t="s">
        <v>4061</v>
      </c>
      <c r="E1339" t="s">
        <v>12</v>
      </c>
      <c r="F1339" t="s">
        <v>19</v>
      </c>
      <c r="G1339" t="s">
        <v>3791</v>
      </c>
      <c r="H1339" t="s">
        <v>15</v>
      </c>
      <c r="I1339" t="s">
        <v>4062</v>
      </c>
    </row>
    <row r="1340" spans="1:9" hidden="1" x14ac:dyDescent="0.3">
      <c r="A1340" t="s">
        <v>4063</v>
      </c>
      <c r="B1340" s="1">
        <v>41092</v>
      </c>
      <c r="C1340" t="s">
        <v>10</v>
      </c>
      <c r="D1340" t="s">
        <v>4064</v>
      </c>
      <c r="E1340" t="s">
        <v>12</v>
      </c>
      <c r="F1340" t="s">
        <v>19</v>
      </c>
      <c r="G1340" t="s">
        <v>3791</v>
      </c>
      <c r="H1340" t="s">
        <v>15</v>
      </c>
      <c r="I1340" t="s">
        <v>4065</v>
      </c>
    </row>
    <row r="1341" spans="1:9" hidden="1" x14ac:dyDescent="0.3">
      <c r="A1341" t="s">
        <v>4066</v>
      </c>
      <c r="B1341" s="1">
        <v>41109</v>
      </c>
      <c r="C1341" t="s">
        <v>10</v>
      </c>
      <c r="D1341" t="s">
        <v>4067</v>
      </c>
      <c r="E1341" t="s">
        <v>12</v>
      </c>
      <c r="F1341" t="s">
        <v>19</v>
      </c>
      <c r="G1341" t="s">
        <v>3791</v>
      </c>
      <c r="H1341" t="s">
        <v>15</v>
      </c>
      <c r="I1341" t="s">
        <v>4068</v>
      </c>
    </row>
    <row r="1342" spans="1:9" hidden="1" x14ac:dyDescent="0.3">
      <c r="A1342" t="s">
        <v>4069</v>
      </c>
      <c r="B1342" s="1">
        <v>41466</v>
      </c>
      <c r="C1342" t="s">
        <v>10</v>
      </c>
      <c r="D1342" t="s">
        <v>4070</v>
      </c>
      <c r="E1342" t="s">
        <v>12</v>
      </c>
      <c r="F1342" t="s">
        <v>274</v>
      </c>
      <c r="G1342" t="s">
        <v>3791</v>
      </c>
      <c r="H1342" t="s">
        <v>15</v>
      </c>
      <c r="I1342" t="s">
        <v>4071</v>
      </c>
    </row>
    <row r="1343" spans="1:9" hidden="1" x14ac:dyDescent="0.3">
      <c r="A1343" t="s">
        <v>4072</v>
      </c>
      <c r="B1343" s="1">
        <v>41365</v>
      </c>
      <c r="C1343" t="s">
        <v>10</v>
      </c>
      <c r="D1343" t="s">
        <v>4073</v>
      </c>
      <c r="E1343" t="s">
        <v>12</v>
      </c>
      <c r="F1343" t="s">
        <v>274</v>
      </c>
      <c r="G1343" t="s">
        <v>3791</v>
      </c>
      <c r="H1343" t="s">
        <v>15</v>
      </c>
      <c r="I1343" t="s">
        <v>4074</v>
      </c>
    </row>
    <row r="1344" spans="1:9" hidden="1" x14ac:dyDescent="0.3">
      <c r="A1344" t="s">
        <v>4075</v>
      </c>
      <c r="B1344" s="1">
        <v>41530</v>
      </c>
      <c r="C1344" t="s">
        <v>10</v>
      </c>
      <c r="D1344" t="s">
        <v>4076</v>
      </c>
      <c r="E1344" t="s">
        <v>12</v>
      </c>
      <c r="F1344" t="s">
        <v>274</v>
      </c>
      <c r="G1344" t="s">
        <v>3791</v>
      </c>
      <c r="H1344" t="s">
        <v>15</v>
      </c>
      <c r="I1344" t="s">
        <v>4077</v>
      </c>
    </row>
    <row r="1345" spans="1:9" hidden="1" x14ac:dyDescent="0.3">
      <c r="A1345" t="s">
        <v>4078</v>
      </c>
      <c r="B1345" s="1">
        <v>41509</v>
      </c>
      <c r="C1345" t="s">
        <v>10</v>
      </c>
      <c r="D1345" t="s">
        <v>4079</v>
      </c>
      <c r="E1345" t="s">
        <v>12</v>
      </c>
      <c r="F1345" t="s">
        <v>274</v>
      </c>
      <c r="G1345" t="s">
        <v>3791</v>
      </c>
      <c r="H1345" t="s">
        <v>15</v>
      </c>
      <c r="I1345" t="s">
        <v>4080</v>
      </c>
    </row>
    <row r="1346" spans="1:9" hidden="1" x14ac:dyDescent="0.3">
      <c r="A1346" t="s">
        <v>4081</v>
      </c>
      <c r="B1346" s="1">
        <v>41505</v>
      </c>
      <c r="C1346" t="s">
        <v>10</v>
      </c>
      <c r="D1346" t="s">
        <v>4082</v>
      </c>
      <c r="E1346" t="s">
        <v>12</v>
      </c>
      <c r="F1346" t="s">
        <v>2285</v>
      </c>
      <c r="G1346" t="s">
        <v>3791</v>
      </c>
      <c r="H1346" t="s">
        <v>15</v>
      </c>
      <c r="I1346" t="s">
        <v>4083</v>
      </c>
    </row>
    <row r="1347" spans="1:9" hidden="1" x14ac:dyDescent="0.3">
      <c r="A1347" t="s">
        <v>4084</v>
      </c>
      <c r="B1347" s="1">
        <v>41367</v>
      </c>
      <c r="C1347" t="s">
        <v>10</v>
      </c>
      <c r="D1347" t="s">
        <v>4085</v>
      </c>
      <c r="E1347" t="s">
        <v>12</v>
      </c>
      <c r="F1347" t="s">
        <v>2285</v>
      </c>
      <c r="G1347" t="s">
        <v>3791</v>
      </c>
      <c r="H1347" t="s">
        <v>15</v>
      </c>
      <c r="I1347" t="s">
        <v>4086</v>
      </c>
    </row>
    <row r="1348" spans="1:9" hidden="1" x14ac:dyDescent="0.3">
      <c r="A1348" t="s">
        <v>4087</v>
      </c>
      <c r="B1348" s="1">
        <v>41257</v>
      </c>
      <c r="C1348" t="s">
        <v>10</v>
      </c>
      <c r="D1348" t="s">
        <v>4088</v>
      </c>
      <c r="E1348" t="s">
        <v>12</v>
      </c>
      <c r="F1348" t="s">
        <v>2289</v>
      </c>
      <c r="G1348" t="s">
        <v>3791</v>
      </c>
      <c r="H1348" t="s">
        <v>15</v>
      </c>
      <c r="I1348" t="s">
        <v>4089</v>
      </c>
    </row>
    <row r="1349" spans="1:9" hidden="1" x14ac:dyDescent="0.3">
      <c r="A1349" t="s">
        <v>4090</v>
      </c>
      <c r="B1349" s="1">
        <v>41246</v>
      </c>
      <c r="C1349" t="s">
        <v>10</v>
      </c>
      <c r="D1349" t="s">
        <v>4091</v>
      </c>
      <c r="E1349" t="s">
        <v>12</v>
      </c>
      <c r="F1349" t="s">
        <v>2289</v>
      </c>
      <c r="G1349" t="s">
        <v>3791</v>
      </c>
      <c r="H1349" t="s">
        <v>15</v>
      </c>
      <c r="I1349" t="s">
        <v>4092</v>
      </c>
    </row>
    <row r="1350" spans="1:9" hidden="1" x14ac:dyDescent="0.3">
      <c r="A1350" t="s">
        <v>4093</v>
      </c>
      <c r="B1350" s="1">
        <v>41561</v>
      </c>
      <c r="C1350" t="s">
        <v>10</v>
      </c>
      <c r="D1350" t="s">
        <v>4094</v>
      </c>
      <c r="E1350" t="s">
        <v>12</v>
      </c>
      <c r="F1350" t="s">
        <v>2289</v>
      </c>
      <c r="G1350" t="s">
        <v>3791</v>
      </c>
      <c r="H1350" t="s">
        <v>15</v>
      </c>
      <c r="I1350" t="s">
        <v>4095</v>
      </c>
    </row>
    <row r="1351" spans="1:9" hidden="1" x14ac:dyDescent="0.3">
      <c r="A1351" t="s">
        <v>4096</v>
      </c>
      <c r="B1351" s="1">
        <v>41104</v>
      </c>
      <c r="C1351" t="s">
        <v>10</v>
      </c>
      <c r="D1351" t="s">
        <v>4097</v>
      </c>
      <c r="E1351" t="s">
        <v>12</v>
      </c>
      <c r="F1351" t="s">
        <v>2289</v>
      </c>
      <c r="G1351" t="s">
        <v>3791</v>
      </c>
      <c r="H1351" t="s">
        <v>15</v>
      </c>
      <c r="I1351" t="s">
        <v>4098</v>
      </c>
    </row>
    <row r="1352" spans="1:9" hidden="1" x14ac:dyDescent="0.3">
      <c r="A1352" t="s">
        <v>4099</v>
      </c>
      <c r="B1352" s="1">
        <v>41619</v>
      </c>
      <c r="C1352" t="s">
        <v>10</v>
      </c>
      <c r="D1352" t="s">
        <v>4100</v>
      </c>
      <c r="E1352" t="s">
        <v>12</v>
      </c>
      <c r="F1352" t="s">
        <v>2289</v>
      </c>
      <c r="G1352" t="s">
        <v>3791</v>
      </c>
      <c r="H1352" t="s">
        <v>15</v>
      </c>
      <c r="I1352" t="s">
        <v>4101</v>
      </c>
    </row>
    <row r="1353" spans="1:9" hidden="1" x14ac:dyDescent="0.3">
      <c r="A1353" t="s">
        <v>4102</v>
      </c>
      <c r="B1353" s="1">
        <v>41436</v>
      </c>
      <c r="C1353" t="s">
        <v>10</v>
      </c>
      <c r="D1353" t="s">
        <v>4103</v>
      </c>
      <c r="E1353" t="s">
        <v>12</v>
      </c>
      <c r="F1353" t="s">
        <v>2289</v>
      </c>
      <c r="G1353" t="s">
        <v>3791</v>
      </c>
      <c r="H1353" t="s">
        <v>15</v>
      </c>
      <c r="I1353" t="s">
        <v>4104</v>
      </c>
    </row>
    <row r="1354" spans="1:9" hidden="1" x14ac:dyDescent="0.3">
      <c r="A1354" t="s">
        <v>4105</v>
      </c>
      <c r="B1354" s="1">
        <v>41707</v>
      </c>
      <c r="C1354" t="s">
        <v>10</v>
      </c>
      <c r="D1354" t="s">
        <v>4106</v>
      </c>
      <c r="E1354" t="s">
        <v>12</v>
      </c>
      <c r="F1354" t="s">
        <v>2289</v>
      </c>
      <c r="G1354" t="s">
        <v>3791</v>
      </c>
      <c r="H1354" t="s">
        <v>15</v>
      </c>
      <c r="I1354" t="s">
        <v>4107</v>
      </c>
    </row>
    <row r="1355" spans="1:9" hidden="1" x14ac:dyDescent="0.3">
      <c r="A1355" t="s">
        <v>4108</v>
      </c>
      <c r="B1355" s="1">
        <v>41703</v>
      </c>
      <c r="C1355" t="s">
        <v>10</v>
      </c>
      <c r="D1355" t="s">
        <v>4109</v>
      </c>
      <c r="E1355" t="s">
        <v>12</v>
      </c>
      <c r="F1355" t="s">
        <v>4110</v>
      </c>
      <c r="G1355" t="s">
        <v>3791</v>
      </c>
      <c r="H1355" t="s">
        <v>15</v>
      </c>
      <c r="I1355" t="s">
        <v>4111</v>
      </c>
    </row>
    <row r="1356" spans="1:9" hidden="1" x14ac:dyDescent="0.3">
      <c r="A1356" t="s">
        <v>4112</v>
      </c>
      <c r="B1356" s="1">
        <v>41420</v>
      </c>
      <c r="C1356" t="s">
        <v>10</v>
      </c>
      <c r="D1356" t="s">
        <v>4113</v>
      </c>
      <c r="E1356" t="s">
        <v>12</v>
      </c>
      <c r="F1356" t="s">
        <v>4110</v>
      </c>
      <c r="G1356" t="s">
        <v>3791</v>
      </c>
      <c r="H1356" t="s">
        <v>15</v>
      </c>
      <c r="I1356" t="s">
        <v>4114</v>
      </c>
    </row>
    <row r="1357" spans="1:9" hidden="1" x14ac:dyDescent="0.3">
      <c r="A1357" t="s">
        <v>4115</v>
      </c>
      <c r="B1357" s="1">
        <v>41500</v>
      </c>
      <c r="C1357" t="s">
        <v>10</v>
      </c>
      <c r="D1357" t="s">
        <v>4116</v>
      </c>
      <c r="E1357" t="s">
        <v>12</v>
      </c>
      <c r="F1357" t="s">
        <v>4110</v>
      </c>
      <c r="G1357" t="s">
        <v>3791</v>
      </c>
      <c r="H1357" t="s">
        <v>15</v>
      </c>
      <c r="I1357" t="s">
        <v>4117</v>
      </c>
    </row>
    <row r="1358" spans="1:9" hidden="1" x14ac:dyDescent="0.3">
      <c r="A1358" t="s">
        <v>4118</v>
      </c>
      <c r="B1358" s="1">
        <v>41184</v>
      </c>
      <c r="C1358" t="s">
        <v>10</v>
      </c>
      <c r="D1358" t="s">
        <v>4119</v>
      </c>
      <c r="E1358" t="s">
        <v>12</v>
      </c>
      <c r="F1358" t="s">
        <v>19</v>
      </c>
      <c r="G1358" t="s">
        <v>3791</v>
      </c>
      <c r="H1358" t="s">
        <v>15</v>
      </c>
      <c r="I1358" t="s">
        <v>4120</v>
      </c>
    </row>
    <row r="1359" spans="1:9" hidden="1" x14ac:dyDescent="0.3">
      <c r="A1359" t="s">
        <v>4121</v>
      </c>
      <c r="B1359" s="1">
        <v>41548</v>
      </c>
      <c r="C1359" t="s">
        <v>10</v>
      </c>
      <c r="D1359" t="s">
        <v>4122</v>
      </c>
      <c r="E1359" t="s">
        <v>12</v>
      </c>
      <c r="F1359" t="s">
        <v>336</v>
      </c>
      <c r="G1359" t="s">
        <v>3791</v>
      </c>
      <c r="H1359" t="s">
        <v>15</v>
      </c>
      <c r="I1359" t="s">
        <v>4123</v>
      </c>
    </row>
    <row r="1360" spans="1:9" hidden="1" x14ac:dyDescent="0.3">
      <c r="A1360" t="s">
        <v>4124</v>
      </c>
      <c r="B1360" s="1">
        <v>41587</v>
      </c>
      <c r="C1360" t="s">
        <v>10</v>
      </c>
      <c r="D1360" t="s">
        <v>4125</v>
      </c>
      <c r="E1360" t="s">
        <v>12</v>
      </c>
      <c r="F1360" t="s">
        <v>336</v>
      </c>
      <c r="G1360" t="s">
        <v>3791</v>
      </c>
      <c r="H1360" t="s">
        <v>15</v>
      </c>
      <c r="I1360" t="s">
        <v>4126</v>
      </c>
    </row>
    <row r="1361" spans="1:9" hidden="1" x14ac:dyDescent="0.3">
      <c r="A1361" t="s">
        <v>4127</v>
      </c>
      <c r="B1361" s="1">
        <v>41407</v>
      </c>
      <c r="C1361" t="s">
        <v>10</v>
      </c>
      <c r="D1361" t="s">
        <v>4128</v>
      </c>
      <c r="E1361" t="s">
        <v>12</v>
      </c>
      <c r="F1361" t="s">
        <v>336</v>
      </c>
      <c r="G1361" t="s">
        <v>3791</v>
      </c>
      <c r="H1361" t="s">
        <v>15</v>
      </c>
      <c r="I1361" t="s">
        <v>4129</v>
      </c>
    </row>
    <row r="1362" spans="1:9" hidden="1" x14ac:dyDescent="0.3">
      <c r="A1362" t="s">
        <v>4130</v>
      </c>
      <c r="B1362" s="1">
        <v>41283</v>
      </c>
      <c r="C1362" t="s">
        <v>10</v>
      </c>
      <c r="D1362" t="s">
        <v>4131</v>
      </c>
      <c r="E1362" t="s">
        <v>12</v>
      </c>
      <c r="F1362" t="s">
        <v>336</v>
      </c>
      <c r="G1362" t="s">
        <v>3791</v>
      </c>
      <c r="H1362" t="s">
        <v>15</v>
      </c>
      <c r="I1362" t="s">
        <v>4132</v>
      </c>
    </row>
    <row r="1363" spans="1:9" hidden="1" x14ac:dyDescent="0.3">
      <c r="A1363" t="s">
        <v>4133</v>
      </c>
      <c r="B1363" s="1">
        <v>41712</v>
      </c>
      <c r="C1363" t="s">
        <v>10</v>
      </c>
      <c r="D1363" t="s">
        <v>4134</v>
      </c>
      <c r="E1363" t="s">
        <v>12</v>
      </c>
      <c r="F1363" t="s">
        <v>274</v>
      </c>
      <c r="G1363" t="s">
        <v>3791</v>
      </c>
      <c r="H1363" t="s">
        <v>15</v>
      </c>
      <c r="I1363" t="s">
        <v>4135</v>
      </c>
    </row>
    <row r="1364" spans="1:9" hidden="1" x14ac:dyDescent="0.3">
      <c r="A1364" t="s">
        <v>4136</v>
      </c>
      <c r="B1364" s="1">
        <v>41220</v>
      </c>
      <c r="C1364" t="s">
        <v>10</v>
      </c>
      <c r="D1364" t="s">
        <v>4137</v>
      </c>
      <c r="E1364" t="s">
        <v>12</v>
      </c>
      <c r="F1364" t="s">
        <v>274</v>
      </c>
      <c r="G1364" t="s">
        <v>3791</v>
      </c>
      <c r="H1364" t="s">
        <v>15</v>
      </c>
      <c r="I1364" t="s">
        <v>4138</v>
      </c>
    </row>
    <row r="1365" spans="1:9" hidden="1" x14ac:dyDescent="0.3">
      <c r="A1365" t="s">
        <v>4139</v>
      </c>
      <c r="B1365" s="1">
        <v>41490</v>
      </c>
      <c r="C1365" t="s">
        <v>10</v>
      </c>
      <c r="D1365" t="s">
        <v>4140</v>
      </c>
      <c r="E1365" t="s">
        <v>12</v>
      </c>
      <c r="F1365" t="s">
        <v>274</v>
      </c>
      <c r="G1365" t="s">
        <v>3791</v>
      </c>
      <c r="H1365" t="s">
        <v>15</v>
      </c>
      <c r="I1365" t="s">
        <v>4141</v>
      </c>
    </row>
    <row r="1366" spans="1:9" hidden="1" x14ac:dyDescent="0.3">
      <c r="A1366" t="s">
        <v>4142</v>
      </c>
      <c r="B1366" s="1">
        <v>41487</v>
      </c>
      <c r="C1366" t="s">
        <v>10</v>
      </c>
      <c r="D1366" t="s">
        <v>4143</v>
      </c>
      <c r="E1366" t="s">
        <v>12</v>
      </c>
      <c r="F1366" t="s">
        <v>274</v>
      </c>
      <c r="G1366" t="s">
        <v>3791</v>
      </c>
      <c r="H1366" t="s">
        <v>15</v>
      </c>
      <c r="I1366" t="s">
        <v>4144</v>
      </c>
    </row>
    <row r="1367" spans="1:9" hidden="1" x14ac:dyDescent="0.3">
      <c r="A1367" t="s">
        <v>4145</v>
      </c>
      <c r="B1367" s="1">
        <v>41546</v>
      </c>
      <c r="C1367" t="s">
        <v>10</v>
      </c>
      <c r="D1367" t="s">
        <v>4146</v>
      </c>
      <c r="E1367" t="s">
        <v>12</v>
      </c>
      <c r="F1367" t="s">
        <v>274</v>
      </c>
      <c r="G1367" t="s">
        <v>3791</v>
      </c>
      <c r="H1367" t="s">
        <v>15</v>
      </c>
      <c r="I1367" t="s">
        <v>4147</v>
      </c>
    </row>
    <row r="1368" spans="1:9" hidden="1" x14ac:dyDescent="0.3">
      <c r="A1368" t="s">
        <v>4148</v>
      </c>
      <c r="B1368" s="1">
        <v>41359</v>
      </c>
      <c r="C1368" t="s">
        <v>10</v>
      </c>
      <c r="D1368" t="s">
        <v>4149</v>
      </c>
      <c r="E1368" t="s">
        <v>12</v>
      </c>
      <c r="F1368" t="s">
        <v>274</v>
      </c>
      <c r="G1368" t="s">
        <v>3791</v>
      </c>
      <c r="H1368" t="s">
        <v>15</v>
      </c>
      <c r="I1368" t="s">
        <v>4150</v>
      </c>
    </row>
    <row r="1369" spans="1:9" hidden="1" x14ac:dyDescent="0.3">
      <c r="A1369" t="s">
        <v>4151</v>
      </c>
      <c r="B1369" s="1">
        <v>41730</v>
      </c>
      <c r="C1369" t="s">
        <v>10</v>
      </c>
      <c r="D1369" t="s">
        <v>4152</v>
      </c>
      <c r="E1369" t="s">
        <v>12</v>
      </c>
      <c r="F1369" t="s">
        <v>336</v>
      </c>
      <c r="G1369" t="s">
        <v>3791</v>
      </c>
      <c r="H1369" t="s">
        <v>15</v>
      </c>
      <c r="I1369" t="s">
        <v>4153</v>
      </c>
    </row>
    <row r="1370" spans="1:9" hidden="1" x14ac:dyDescent="0.3">
      <c r="A1370" t="s">
        <v>4154</v>
      </c>
      <c r="B1370" s="1">
        <v>41515</v>
      </c>
      <c r="C1370" t="s">
        <v>10</v>
      </c>
      <c r="D1370" t="s">
        <v>4155</v>
      </c>
      <c r="E1370" t="s">
        <v>12</v>
      </c>
      <c r="F1370" t="s">
        <v>336</v>
      </c>
      <c r="G1370" t="s">
        <v>3791</v>
      </c>
      <c r="H1370" t="s">
        <v>15</v>
      </c>
      <c r="I1370" t="s">
        <v>4156</v>
      </c>
    </row>
    <row r="1371" spans="1:9" hidden="1" x14ac:dyDescent="0.3">
      <c r="A1371" t="s">
        <v>4157</v>
      </c>
      <c r="B1371" s="1">
        <v>41399</v>
      </c>
      <c r="C1371" t="s">
        <v>10</v>
      </c>
      <c r="D1371" t="s">
        <v>4158</v>
      </c>
      <c r="E1371" t="s">
        <v>12</v>
      </c>
      <c r="F1371" t="s">
        <v>336</v>
      </c>
      <c r="G1371" t="s">
        <v>3791</v>
      </c>
      <c r="H1371" t="s">
        <v>15</v>
      </c>
      <c r="I1371" t="s">
        <v>4159</v>
      </c>
    </row>
    <row r="1372" spans="1:9" hidden="1" x14ac:dyDescent="0.3">
      <c r="A1372" t="s">
        <v>4160</v>
      </c>
      <c r="B1372" s="1">
        <v>41713</v>
      </c>
      <c r="C1372" t="s">
        <v>10</v>
      </c>
      <c r="D1372" t="s">
        <v>4161</v>
      </c>
      <c r="E1372" t="s">
        <v>12</v>
      </c>
      <c r="F1372" t="s">
        <v>336</v>
      </c>
      <c r="G1372" t="s">
        <v>3791</v>
      </c>
      <c r="H1372" t="s">
        <v>15</v>
      </c>
      <c r="I1372" t="s">
        <v>4162</v>
      </c>
    </row>
    <row r="1373" spans="1:9" hidden="1" x14ac:dyDescent="0.3">
      <c r="A1373" t="s">
        <v>4163</v>
      </c>
      <c r="B1373" s="1">
        <v>41706</v>
      </c>
      <c r="C1373" t="s">
        <v>10</v>
      </c>
      <c r="D1373" t="s">
        <v>4164</v>
      </c>
      <c r="E1373" t="s">
        <v>12</v>
      </c>
      <c r="F1373" t="s">
        <v>336</v>
      </c>
      <c r="G1373" t="s">
        <v>3791</v>
      </c>
      <c r="H1373" t="s">
        <v>15</v>
      </c>
      <c r="I1373" t="s">
        <v>4165</v>
      </c>
    </row>
    <row r="1374" spans="1:9" hidden="1" x14ac:dyDescent="0.3">
      <c r="A1374" t="s">
        <v>4166</v>
      </c>
      <c r="B1374" s="1">
        <v>41509</v>
      </c>
      <c r="C1374" t="s">
        <v>10</v>
      </c>
      <c r="D1374" t="s">
        <v>4167</v>
      </c>
      <c r="E1374" t="s">
        <v>12</v>
      </c>
      <c r="F1374" t="s">
        <v>336</v>
      </c>
      <c r="G1374" t="s">
        <v>3791</v>
      </c>
      <c r="H1374" t="s">
        <v>15</v>
      </c>
      <c r="I1374" t="s">
        <v>4168</v>
      </c>
    </row>
    <row r="1375" spans="1:9" hidden="1" x14ac:dyDescent="0.3">
      <c r="A1375" t="s">
        <v>4169</v>
      </c>
      <c r="B1375" s="1">
        <v>41739</v>
      </c>
      <c r="C1375" t="s">
        <v>10</v>
      </c>
      <c r="D1375" t="s">
        <v>4170</v>
      </c>
      <c r="E1375" t="s">
        <v>12</v>
      </c>
      <c r="F1375" t="s">
        <v>336</v>
      </c>
      <c r="G1375" t="s">
        <v>3791</v>
      </c>
      <c r="H1375" t="s">
        <v>15</v>
      </c>
      <c r="I1375" t="s">
        <v>4171</v>
      </c>
    </row>
    <row r="1376" spans="1:9" hidden="1" x14ac:dyDescent="0.3">
      <c r="A1376" t="s">
        <v>4172</v>
      </c>
      <c r="B1376" s="1">
        <v>41632</v>
      </c>
      <c r="C1376" t="s">
        <v>10</v>
      </c>
      <c r="D1376" t="s">
        <v>4173</v>
      </c>
      <c r="E1376" t="s">
        <v>12</v>
      </c>
      <c r="F1376" t="s">
        <v>336</v>
      </c>
      <c r="G1376" t="s">
        <v>3791</v>
      </c>
      <c r="H1376" t="s">
        <v>15</v>
      </c>
      <c r="I1376" t="s">
        <v>4174</v>
      </c>
    </row>
    <row r="1377" spans="1:9" hidden="1" x14ac:dyDescent="0.3">
      <c r="A1377" t="s">
        <v>4175</v>
      </c>
      <c r="B1377" s="1">
        <v>41290</v>
      </c>
      <c r="C1377" t="s">
        <v>10</v>
      </c>
      <c r="D1377" t="s">
        <v>4176</v>
      </c>
      <c r="E1377" t="s">
        <v>12</v>
      </c>
      <c r="F1377" t="s">
        <v>3081</v>
      </c>
      <c r="G1377" t="s">
        <v>3791</v>
      </c>
      <c r="H1377" t="s">
        <v>15</v>
      </c>
      <c r="I1377" t="s">
        <v>4177</v>
      </c>
    </row>
    <row r="1378" spans="1:9" hidden="1" x14ac:dyDescent="0.3">
      <c r="A1378" t="s">
        <v>4178</v>
      </c>
      <c r="B1378" s="1">
        <v>41568</v>
      </c>
      <c r="C1378" t="s">
        <v>10</v>
      </c>
      <c r="D1378" t="s">
        <v>4179</v>
      </c>
      <c r="E1378" t="s">
        <v>12</v>
      </c>
      <c r="F1378" t="s">
        <v>3081</v>
      </c>
      <c r="G1378" t="s">
        <v>3791</v>
      </c>
      <c r="H1378" t="s">
        <v>15</v>
      </c>
      <c r="I1378" t="s">
        <v>4180</v>
      </c>
    </row>
    <row r="1379" spans="1:9" hidden="1" x14ac:dyDescent="0.3">
      <c r="A1379" t="s">
        <v>4181</v>
      </c>
      <c r="B1379" s="1">
        <v>41611</v>
      </c>
      <c r="C1379" t="s">
        <v>10</v>
      </c>
      <c r="D1379" t="s">
        <v>4182</v>
      </c>
      <c r="E1379" t="s">
        <v>12</v>
      </c>
      <c r="F1379" t="s">
        <v>3081</v>
      </c>
      <c r="G1379" t="s">
        <v>3791</v>
      </c>
      <c r="H1379" t="s">
        <v>15</v>
      </c>
      <c r="I1379" t="s">
        <v>4183</v>
      </c>
    </row>
    <row r="1380" spans="1:9" hidden="1" x14ac:dyDescent="0.3">
      <c r="A1380" t="s">
        <v>4184</v>
      </c>
      <c r="B1380" s="1">
        <v>41452</v>
      </c>
      <c r="C1380" t="s">
        <v>10</v>
      </c>
      <c r="D1380" t="s">
        <v>4185</v>
      </c>
      <c r="E1380" t="s">
        <v>12</v>
      </c>
      <c r="F1380" t="s">
        <v>3081</v>
      </c>
      <c r="G1380" t="s">
        <v>3791</v>
      </c>
      <c r="H1380" t="s">
        <v>15</v>
      </c>
      <c r="I1380" t="s">
        <v>4186</v>
      </c>
    </row>
    <row r="1381" spans="1:9" hidden="1" x14ac:dyDescent="0.3">
      <c r="A1381" t="s">
        <v>4187</v>
      </c>
      <c r="B1381" s="1">
        <v>41646</v>
      </c>
      <c r="C1381" t="s">
        <v>10</v>
      </c>
      <c r="D1381" t="s">
        <v>4188</v>
      </c>
      <c r="E1381" t="s">
        <v>12</v>
      </c>
      <c r="F1381" t="s">
        <v>274</v>
      </c>
      <c r="G1381" t="s">
        <v>3791</v>
      </c>
      <c r="H1381" t="s">
        <v>15</v>
      </c>
      <c r="I1381" t="s">
        <v>4189</v>
      </c>
    </row>
    <row r="1382" spans="1:9" hidden="1" x14ac:dyDescent="0.3">
      <c r="A1382" t="s">
        <v>4190</v>
      </c>
      <c r="B1382" s="1">
        <v>41219</v>
      </c>
      <c r="C1382" t="s">
        <v>10</v>
      </c>
      <c r="D1382" t="s">
        <v>4191</v>
      </c>
      <c r="E1382" t="s">
        <v>12</v>
      </c>
      <c r="F1382" t="s">
        <v>274</v>
      </c>
      <c r="G1382" t="s">
        <v>3791</v>
      </c>
      <c r="H1382" t="s">
        <v>15</v>
      </c>
      <c r="I1382" t="s">
        <v>4192</v>
      </c>
    </row>
    <row r="1383" spans="1:9" hidden="1" x14ac:dyDescent="0.3">
      <c r="A1383" t="s">
        <v>4193</v>
      </c>
      <c r="B1383" s="1">
        <v>41492</v>
      </c>
      <c r="C1383" t="s">
        <v>10</v>
      </c>
      <c r="D1383" t="s">
        <v>4194</v>
      </c>
      <c r="E1383" t="s">
        <v>12</v>
      </c>
      <c r="F1383" t="s">
        <v>274</v>
      </c>
      <c r="G1383" t="s">
        <v>3791</v>
      </c>
      <c r="H1383" t="s">
        <v>15</v>
      </c>
      <c r="I1383" t="s">
        <v>4195</v>
      </c>
    </row>
    <row r="1384" spans="1:9" hidden="1" x14ac:dyDescent="0.3">
      <c r="A1384" t="s">
        <v>4196</v>
      </c>
      <c r="B1384" s="1">
        <v>41554</v>
      </c>
      <c r="C1384" t="s">
        <v>10</v>
      </c>
      <c r="D1384" t="s">
        <v>4197</v>
      </c>
      <c r="E1384" t="s">
        <v>12</v>
      </c>
      <c r="F1384" t="s">
        <v>274</v>
      </c>
      <c r="G1384" t="s">
        <v>3791</v>
      </c>
      <c r="H1384" t="s">
        <v>15</v>
      </c>
      <c r="I1384" t="s">
        <v>4198</v>
      </c>
    </row>
    <row r="1385" spans="1:9" hidden="1" x14ac:dyDescent="0.3">
      <c r="A1385" t="s">
        <v>4199</v>
      </c>
      <c r="B1385" s="1">
        <v>41557</v>
      </c>
      <c r="C1385" t="s">
        <v>10</v>
      </c>
      <c r="D1385" t="s">
        <v>4200</v>
      </c>
      <c r="E1385" t="s">
        <v>12</v>
      </c>
      <c r="F1385" t="s">
        <v>274</v>
      </c>
      <c r="G1385" t="s">
        <v>3791</v>
      </c>
      <c r="H1385" t="s">
        <v>15</v>
      </c>
      <c r="I1385" t="s">
        <v>4201</v>
      </c>
    </row>
    <row r="1386" spans="1:9" hidden="1" x14ac:dyDescent="0.3">
      <c r="A1386" t="s">
        <v>4202</v>
      </c>
      <c r="B1386" s="1">
        <v>41557</v>
      </c>
      <c r="C1386" t="s">
        <v>10</v>
      </c>
      <c r="D1386" t="s">
        <v>4203</v>
      </c>
      <c r="E1386" t="s">
        <v>12</v>
      </c>
      <c r="F1386" t="s">
        <v>274</v>
      </c>
      <c r="G1386" t="s">
        <v>3791</v>
      </c>
      <c r="H1386" t="s">
        <v>15</v>
      </c>
      <c r="I1386" t="s">
        <v>4204</v>
      </c>
    </row>
    <row r="1387" spans="1:9" hidden="1" x14ac:dyDescent="0.3">
      <c r="A1387" t="s">
        <v>4205</v>
      </c>
      <c r="B1387" s="1">
        <v>41115</v>
      </c>
      <c r="C1387" t="s">
        <v>10</v>
      </c>
      <c r="D1387" t="s">
        <v>4206</v>
      </c>
      <c r="E1387" t="s">
        <v>12</v>
      </c>
      <c r="F1387" t="s">
        <v>274</v>
      </c>
      <c r="G1387" t="s">
        <v>3791</v>
      </c>
      <c r="H1387" t="s">
        <v>15</v>
      </c>
      <c r="I1387" t="s">
        <v>4207</v>
      </c>
    </row>
    <row r="1388" spans="1:9" hidden="1" x14ac:dyDescent="0.3">
      <c r="A1388" t="s">
        <v>4208</v>
      </c>
      <c r="B1388" s="1">
        <v>41524</v>
      </c>
      <c r="C1388" t="s">
        <v>10</v>
      </c>
      <c r="D1388" t="s">
        <v>4209</v>
      </c>
      <c r="E1388" t="s">
        <v>12</v>
      </c>
      <c r="F1388" t="s">
        <v>274</v>
      </c>
      <c r="G1388" t="s">
        <v>3791</v>
      </c>
      <c r="H1388" t="s">
        <v>15</v>
      </c>
      <c r="I1388" t="s">
        <v>4210</v>
      </c>
    </row>
    <row r="1389" spans="1:9" hidden="1" x14ac:dyDescent="0.3">
      <c r="A1389" t="s">
        <v>4211</v>
      </c>
      <c r="B1389" s="1">
        <v>41259</v>
      </c>
      <c r="C1389" t="s">
        <v>10</v>
      </c>
      <c r="D1389" t="s">
        <v>4212</v>
      </c>
      <c r="E1389" t="s">
        <v>12</v>
      </c>
      <c r="F1389" t="s">
        <v>274</v>
      </c>
      <c r="G1389" t="s">
        <v>3791</v>
      </c>
      <c r="H1389" t="s">
        <v>15</v>
      </c>
      <c r="I1389" t="s">
        <v>4213</v>
      </c>
    </row>
    <row r="1390" spans="1:9" hidden="1" x14ac:dyDescent="0.3">
      <c r="A1390" t="s">
        <v>4214</v>
      </c>
      <c r="B1390" s="1">
        <v>41225</v>
      </c>
      <c r="C1390" t="s">
        <v>10</v>
      </c>
      <c r="D1390" t="s">
        <v>4215</v>
      </c>
      <c r="E1390" t="s">
        <v>12</v>
      </c>
      <c r="F1390" t="s">
        <v>2356</v>
      </c>
      <c r="G1390" t="s">
        <v>3791</v>
      </c>
      <c r="H1390" t="s">
        <v>15</v>
      </c>
      <c r="I1390" t="s">
        <v>4216</v>
      </c>
    </row>
    <row r="1391" spans="1:9" hidden="1" x14ac:dyDescent="0.3">
      <c r="A1391" t="s">
        <v>4217</v>
      </c>
      <c r="B1391" s="1">
        <v>41073</v>
      </c>
      <c r="C1391" t="s">
        <v>10</v>
      </c>
      <c r="D1391" t="s">
        <v>4218</v>
      </c>
      <c r="E1391" t="s">
        <v>12</v>
      </c>
      <c r="F1391" t="s">
        <v>2356</v>
      </c>
      <c r="G1391" t="s">
        <v>3791</v>
      </c>
      <c r="H1391" t="s">
        <v>15</v>
      </c>
      <c r="I1391" t="s">
        <v>4219</v>
      </c>
    </row>
    <row r="1392" spans="1:9" hidden="1" x14ac:dyDescent="0.3">
      <c r="A1392" t="s">
        <v>4220</v>
      </c>
      <c r="B1392" s="1">
        <v>41412</v>
      </c>
      <c r="C1392" t="s">
        <v>10</v>
      </c>
      <c r="D1392" t="s">
        <v>4221</v>
      </c>
      <c r="E1392" t="s">
        <v>12</v>
      </c>
      <c r="F1392" t="s">
        <v>19</v>
      </c>
      <c r="G1392" t="s">
        <v>3791</v>
      </c>
      <c r="H1392" t="s">
        <v>15</v>
      </c>
      <c r="I1392" t="s">
        <v>4222</v>
      </c>
    </row>
    <row r="1393" spans="1:9" hidden="1" x14ac:dyDescent="0.3">
      <c r="A1393" t="s">
        <v>4223</v>
      </c>
      <c r="B1393" s="1">
        <v>41656</v>
      </c>
      <c r="C1393" t="s">
        <v>10</v>
      </c>
      <c r="D1393" t="s">
        <v>4224</v>
      </c>
      <c r="E1393" t="s">
        <v>12</v>
      </c>
      <c r="F1393" t="s">
        <v>19</v>
      </c>
      <c r="G1393" t="s">
        <v>3791</v>
      </c>
      <c r="H1393" t="s">
        <v>15</v>
      </c>
      <c r="I1393" t="s">
        <v>4225</v>
      </c>
    </row>
    <row r="1394" spans="1:9" hidden="1" x14ac:dyDescent="0.3">
      <c r="A1394" t="s">
        <v>4226</v>
      </c>
      <c r="B1394" s="1">
        <v>41204</v>
      </c>
      <c r="C1394" t="s">
        <v>10</v>
      </c>
      <c r="D1394" t="s">
        <v>4227</v>
      </c>
      <c r="E1394" t="s">
        <v>12</v>
      </c>
      <c r="F1394" t="s">
        <v>19</v>
      </c>
      <c r="G1394" t="s">
        <v>3791</v>
      </c>
      <c r="H1394" t="s">
        <v>15</v>
      </c>
      <c r="I1394" t="s">
        <v>4228</v>
      </c>
    </row>
    <row r="1395" spans="1:9" hidden="1" x14ac:dyDescent="0.3">
      <c r="A1395" t="s">
        <v>4229</v>
      </c>
      <c r="B1395" s="1">
        <v>41159</v>
      </c>
      <c r="C1395" t="s">
        <v>10</v>
      </c>
      <c r="D1395" t="s">
        <v>4230</v>
      </c>
      <c r="E1395" t="s">
        <v>12</v>
      </c>
      <c r="F1395" t="s">
        <v>19</v>
      </c>
      <c r="G1395" t="s">
        <v>3791</v>
      </c>
      <c r="H1395" t="s">
        <v>15</v>
      </c>
      <c r="I1395" t="s">
        <v>4231</v>
      </c>
    </row>
    <row r="1396" spans="1:9" hidden="1" x14ac:dyDescent="0.3">
      <c r="A1396" t="s">
        <v>4232</v>
      </c>
      <c r="B1396" s="1">
        <v>41222</v>
      </c>
      <c r="C1396" t="s">
        <v>10</v>
      </c>
      <c r="D1396" t="s">
        <v>4233</v>
      </c>
      <c r="E1396" t="s">
        <v>12</v>
      </c>
      <c r="F1396" t="s">
        <v>19</v>
      </c>
      <c r="G1396" t="s">
        <v>3791</v>
      </c>
      <c r="H1396" t="s">
        <v>15</v>
      </c>
      <c r="I1396" t="s">
        <v>4234</v>
      </c>
    </row>
    <row r="1397" spans="1:9" hidden="1" x14ac:dyDescent="0.3">
      <c r="A1397" t="s">
        <v>4235</v>
      </c>
      <c r="B1397" s="1">
        <v>41105</v>
      </c>
      <c r="C1397" t="s">
        <v>10</v>
      </c>
      <c r="D1397" t="s">
        <v>4236</v>
      </c>
      <c r="E1397" t="s">
        <v>12</v>
      </c>
      <c r="F1397" t="s">
        <v>19</v>
      </c>
      <c r="G1397" t="s">
        <v>3791</v>
      </c>
      <c r="H1397" t="s">
        <v>15</v>
      </c>
      <c r="I1397" t="s">
        <v>4237</v>
      </c>
    </row>
    <row r="1398" spans="1:9" hidden="1" x14ac:dyDescent="0.3">
      <c r="A1398" t="s">
        <v>4238</v>
      </c>
      <c r="B1398" s="1">
        <v>41262</v>
      </c>
      <c r="C1398" t="s">
        <v>10</v>
      </c>
      <c r="D1398" t="s">
        <v>4239</v>
      </c>
      <c r="E1398" t="s">
        <v>12</v>
      </c>
      <c r="F1398" t="s">
        <v>19</v>
      </c>
      <c r="G1398" t="s">
        <v>3791</v>
      </c>
      <c r="H1398" t="s">
        <v>15</v>
      </c>
      <c r="I1398" t="s">
        <v>4240</v>
      </c>
    </row>
    <row r="1399" spans="1:9" hidden="1" x14ac:dyDescent="0.3">
      <c r="A1399" t="s">
        <v>4241</v>
      </c>
      <c r="B1399" s="1">
        <v>41189</v>
      </c>
      <c r="C1399" t="s">
        <v>10</v>
      </c>
      <c r="D1399" t="s">
        <v>4242</v>
      </c>
      <c r="E1399" t="s">
        <v>12</v>
      </c>
      <c r="F1399" t="s">
        <v>19</v>
      </c>
      <c r="G1399" t="s">
        <v>3791</v>
      </c>
      <c r="H1399" t="s">
        <v>15</v>
      </c>
      <c r="I1399" t="s">
        <v>4243</v>
      </c>
    </row>
    <row r="1400" spans="1:9" hidden="1" x14ac:dyDescent="0.3">
      <c r="A1400" t="s">
        <v>4244</v>
      </c>
      <c r="B1400" s="1">
        <v>41392</v>
      </c>
      <c r="C1400" t="s">
        <v>10</v>
      </c>
      <c r="D1400" t="s">
        <v>4245</v>
      </c>
      <c r="E1400" t="s">
        <v>12</v>
      </c>
      <c r="F1400" t="s">
        <v>19</v>
      </c>
      <c r="G1400" t="s">
        <v>3791</v>
      </c>
      <c r="H1400" t="s">
        <v>15</v>
      </c>
      <c r="I1400" t="s">
        <v>4246</v>
      </c>
    </row>
    <row r="1401" spans="1:9" hidden="1" x14ac:dyDescent="0.3">
      <c r="A1401" t="s">
        <v>4247</v>
      </c>
      <c r="B1401" s="1">
        <v>41141</v>
      </c>
      <c r="C1401" t="s">
        <v>10</v>
      </c>
      <c r="D1401" t="s">
        <v>4248</v>
      </c>
      <c r="E1401" t="s">
        <v>12</v>
      </c>
      <c r="F1401" t="s">
        <v>19</v>
      </c>
      <c r="G1401" t="s">
        <v>3791</v>
      </c>
      <c r="H1401" t="s">
        <v>15</v>
      </c>
      <c r="I1401" t="s">
        <v>4249</v>
      </c>
    </row>
    <row r="1402" spans="1:9" hidden="1" x14ac:dyDescent="0.3">
      <c r="A1402" t="s">
        <v>4250</v>
      </c>
      <c r="B1402" s="1">
        <v>41263</v>
      </c>
      <c r="C1402" t="s">
        <v>10</v>
      </c>
      <c r="D1402" t="s">
        <v>4251</v>
      </c>
      <c r="E1402" t="s">
        <v>12</v>
      </c>
      <c r="F1402" t="s">
        <v>19</v>
      </c>
      <c r="G1402" t="s">
        <v>3791</v>
      </c>
      <c r="H1402" t="s">
        <v>15</v>
      </c>
      <c r="I1402" t="s">
        <v>4252</v>
      </c>
    </row>
    <row r="1403" spans="1:9" hidden="1" x14ac:dyDescent="0.3">
      <c r="A1403" t="s">
        <v>4253</v>
      </c>
      <c r="B1403" s="1">
        <v>41317</v>
      </c>
      <c r="C1403" t="s">
        <v>10</v>
      </c>
      <c r="D1403" t="s">
        <v>4254</v>
      </c>
      <c r="E1403" t="s">
        <v>12</v>
      </c>
      <c r="F1403" t="s">
        <v>19</v>
      </c>
      <c r="G1403" t="s">
        <v>3791</v>
      </c>
      <c r="H1403" t="s">
        <v>15</v>
      </c>
      <c r="I1403" t="s">
        <v>4255</v>
      </c>
    </row>
    <row r="1404" spans="1:9" hidden="1" x14ac:dyDescent="0.3">
      <c r="A1404" t="s">
        <v>4256</v>
      </c>
      <c r="B1404" s="1">
        <v>41294</v>
      </c>
      <c r="C1404" t="s">
        <v>10</v>
      </c>
      <c r="D1404" t="s">
        <v>4257</v>
      </c>
      <c r="E1404" t="s">
        <v>12</v>
      </c>
      <c r="F1404" t="s">
        <v>19</v>
      </c>
      <c r="G1404" t="s">
        <v>3791</v>
      </c>
      <c r="H1404" t="s">
        <v>15</v>
      </c>
      <c r="I1404" t="s">
        <v>4258</v>
      </c>
    </row>
    <row r="1405" spans="1:9" hidden="1" x14ac:dyDescent="0.3">
      <c r="A1405" t="s">
        <v>4259</v>
      </c>
      <c r="B1405" s="1">
        <v>41317</v>
      </c>
      <c r="C1405" t="s">
        <v>10</v>
      </c>
      <c r="D1405" t="s">
        <v>4260</v>
      </c>
      <c r="E1405" t="s">
        <v>12</v>
      </c>
      <c r="F1405" t="s">
        <v>19</v>
      </c>
      <c r="G1405" t="s">
        <v>3791</v>
      </c>
      <c r="H1405" t="s">
        <v>15</v>
      </c>
      <c r="I1405" t="s">
        <v>4261</v>
      </c>
    </row>
    <row r="1406" spans="1:9" hidden="1" x14ac:dyDescent="0.3">
      <c r="A1406" t="s">
        <v>4262</v>
      </c>
      <c r="B1406" s="1">
        <v>41605</v>
      </c>
      <c r="C1406" t="s">
        <v>10</v>
      </c>
      <c r="D1406" t="s">
        <v>4263</v>
      </c>
      <c r="E1406" t="s">
        <v>12</v>
      </c>
      <c r="F1406" t="s">
        <v>19</v>
      </c>
      <c r="G1406" t="s">
        <v>3791</v>
      </c>
      <c r="H1406" t="s">
        <v>15</v>
      </c>
      <c r="I1406" t="s">
        <v>4264</v>
      </c>
    </row>
    <row r="1407" spans="1:9" hidden="1" x14ac:dyDescent="0.3">
      <c r="A1407" t="s">
        <v>4265</v>
      </c>
      <c r="B1407" s="1">
        <v>41486</v>
      </c>
      <c r="C1407" t="s">
        <v>10</v>
      </c>
      <c r="D1407" t="s">
        <v>4266</v>
      </c>
      <c r="E1407" t="s">
        <v>12</v>
      </c>
      <c r="F1407" t="s">
        <v>19</v>
      </c>
      <c r="G1407" t="s">
        <v>3791</v>
      </c>
      <c r="H1407" t="s">
        <v>15</v>
      </c>
      <c r="I1407" t="s">
        <v>4267</v>
      </c>
    </row>
    <row r="1408" spans="1:9" hidden="1" x14ac:dyDescent="0.3">
      <c r="A1408" t="s">
        <v>4268</v>
      </c>
      <c r="B1408" s="1">
        <v>41455</v>
      </c>
      <c r="C1408" t="s">
        <v>10</v>
      </c>
      <c r="D1408" t="s">
        <v>4269</v>
      </c>
      <c r="E1408" t="s">
        <v>12</v>
      </c>
      <c r="F1408" t="s">
        <v>19</v>
      </c>
      <c r="G1408" t="s">
        <v>3791</v>
      </c>
      <c r="H1408" t="s">
        <v>15</v>
      </c>
      <c r="I1408" t="s">
        <v>4270</v>
      </c>
    </row>
    <row r="1409" spans="1:9" hidden="1" x14ac:dyDescent="0.3">
      <c r="A1409" t="s">
        <v>4271</v>
      </c>
      <c r="B1409" s="1">
        <v>41526</v>
      </c>
      <c r="C1409" t="s">
        <v>10</v>
      </c>
      <c r="D1409" t="s">
        <v>4272</v>
      </c>
      <c r="E1409" t="s">
        <v>12</v>
      </c>
      <c r="F1409" t="s">
        <v>19</v>
      </c>
      <c r="G1409" t="s">
        <v>3791</v>
      </c>
      <c r="H1409" t="s">
        <v>15</v>
      </c>
      <c r="I1409" t="s">
        <v>4273</v>
      </c>
    </row>
    <row r="1410" spans="1:9" hidden="1" x14ac:dyDescent="0.3">
      <c r="A1410" t="s">
        <v>4274</v>
      </c>
      <c r="B1410" s="1">
        <v>41399</v>
      </c>
      <c r="C1410" t="s">
        <v>10</v>
      </c>
      <c r="D1410" t="s">
        <v>4275</v>
      </c>
      <c r="E1410" t="s">
        <v>12</v>
      </c>
      <c r="F1410" t="s">
        <v>2356</v>
      </c>
      <c r="G1410" t="s">
        <v>3791</v>
      </c>
      <c r="H1410" t="s">
        <v>15</v>
      </c>
      <c r="I1410" t="s">
        <v>4276</v>
      </c>
    </row>
    <row r="1411" spans="1:9" hidden="1" x14ac:dyDescent="0.3">
      <c r="A1411" t="s">
        <v>4277</v>
      </c>
      <c r="B1411" s="1">
        <v>41278</v>
      </c>
      <c r="C1411" t="s">
        <v>10</v>
      </c>
      <c r="D1411" t="s">
        <v>4278</v>
      </c>
      <c r="E1411" t="s">
        <v>12</v>
      </c>
      <c r="F1411" t="s">
        <v>2356</v>
      </c>
      <c r="G1411" t="s">
        <v>3791</v>
      </c>
      <c r="H1411" t="s">
        <v>15</v>
      </c>
      <c r="I1411" t="s">
        <v>4279</v>
      </c>
    </row>
    <row r="1412" spans="1:9" hidden="1" x14ac:dyDescent="0.3">
      <c r="A1412" t="s">
        <v>4280</v>
      </c>
      <c r="B1412" s="1">
        <v>41698</v>
      </c>
      <c r="C1412" t="s">
        <v>10</v>
      </c>
      <c r="D1412" t="s">
        <v>4281</v>
      </c>
      <c r="E1412" t="s">
        <v>12</v>
      </c>
      <c r="F1412" t="s">
        <v>19</v>
      </c>
      <c r="G1412" t="s">
        <v>3791</v>
      </c>
      <c r="H1412" t="s">
        <v>15</v>
      </c>
      <c r="I1412" t="s">
        <v>4282</v>
      </c>
    </row>
    <row r="1413" spans="1:9" hidden="1" x14ac:dyDescent="0.3">
      <c r="A1413" t="s">
        <v>4283</v>
      </c>
      <c r="B1413" s="1">
        <v>41477</v>
      </c>
      <c r="C1413" t="s">
        <v>10</v>
      </c>
      <c r="D1413" t="s">
        <v>4284</v>
      </c>
      <c r="E1413" t="s">
        <v>12</v>
      </c>
      <c r="F1413" t="s">
        <v>19</v>
      </c>
      <c r="G1413" t="s">
        <v>3791</v>
      </c>
      <c r="H1413" t="s">
        <v>15</v>
      </c>
      <c r="I1413" t="s">
        <v>4285</v>
      </c>
    </row>
    <row r="1414" spans="1:9" hidden="1" x14ac:dyDescent="0.3">
      <c r="A1414" t="s">
        <v>4286</v>
      </c>
      <c r="B1414" s="1">
        <v>41477</v>
      </c>
      <c r="C1414" t="s">
        <v>10</v>
      </c>
      <c r="D1414" t="s">
        <v>4287</v>
      </c>
      <c r="E1414" t="s">
        <v>12</v>
      </c>
      <c r="F1414" t="s">
        <v>274</v>
      </c>
      <c r="G1414" t="s">
        <v>3791</v>
      </c>
      <c r="H1414" t="s">
        <v>15</v>
      </c>
      <c r="I1414" t="s">
        <v>4288</v>
      </c>
    </row>
    <row r="1415" spans="1:9" hidden="1" x14ac:dyDescent="0.3">
      <c r="A1415" t="s">
        <v>4289</v>
      </c>
      <c r="B1415" s="1">
        <v>41348</v>
      </c>
      <c r="C1415" t="s">
        <v>10</v>
      </c>
      <c r="D1415" t="s">
        <v>4290</v>
      </c>
      <c r="E1415" t="s">
        <v>12</v>
      </c>
      <c r="F1415" t="s">
        <v>274</v>
      </c>
      <c r="G1415" t="s">
        <v>3791</v>
      </c>
      <c r="H1415" t="s">
        <v>15</v>
      </c>
      <c r="I1415" t="s">
        <v>4291</v>
      </c>
    </row>
    <row r="1416" spans="1:9" hidden="1" x14ac:dyDescent="0.3">
      <c r="A1416" t="s">
        <v>4292</v>
      </c>
      <c r="B1416" s="1">
        <v>41357</v>
      </c>
      <c r="C1416" t="s">
        <v>10</v>
      </c>
      <c r="D1416" t="s">
        <v>4293</v>
      </c>
      <c r="E1416" t="s">
        <v>12</v>
      </c>
      <c r="F1416" t="s">
        <v>274</v>
      </c>
      <c r="G1416" t="s">
        <v>3791</v>
      </c>
      <c r="H1416" t="s">
        <v>15</v>
      </c>
      <c r="I1416" t="s">
        <v>4294</v>
      </c>
    </row>
    <row r="1417" spans="1:9" hidden="1" x14ac:dyDescent="0.3">
      <c r="A1417" t="s">
        <v>4295</v>
      </c>
      <c r="B1417" s="1">
        <v>41179</v>
      </c>
      <c r="C1417" t="s">
        <v>10</v>
      </c>
      <c r="D1417" t="s">
        <v>4296</v>
      </c>
      <c r="E1417" t="s">
        <v>12</v>
      </c>
      <c r="F1417" t="s">
        <v>274</v>
      </c>
      <c r="G1417" t="s">
        <v>3791</v>
      </c>
      <c r="H1417" t="s">
        <v>15</v>
      </c>
      <c r="I1417" t="s">
        <v>4297</v>
      </c>
    </row>
    <row r="1418" spans="1:9" hidden="1" x14ac:dyDescent="0.3">
      <c r="A1418" t="s">
        <v>4298</v>
      </c>
      <c r="B1418" s="1">
        <v>41479</v>
      </c>
      <c r="C1418" t="s">
        <v>10</v>
      </c>
      <c r="D1418" t="s">
        <v>4299</v>
      </c>
      <c r="E1418" t="s">
        <v>12</v>
      </c>
      <c r="F1418" t="s">
        <v>274</v>
      </c>
      <c r="G1418" t="s">
        <v>3791</v>
      </c>
      <c r="H1418" t="s">
        <v>15</v>
      </c>
      <c r="I1418" t="s">
        <v>4300</v>
      </c>
    </row>
    <row r="1419" spans="1:9" hidden="1" x14ac:dyDescent="0.3">
      <c r="A1419" t="s">
        <v>4301</v>
      </c>
      <c r="B1419" s="1">
        <v>41345</v>
      </c>
      <c r="C1419" t="s">
        <v>10</v>
      </c>
      <c r="D1419" t="s">
        <v>4302</v>
      </c>
      <c r="E1419" t="s">
        <v>12</v>
      </c>
      <c r="F1419" t="s">
        <v>19</v>
      </c>
      <c r="G1419" t="s">
        <v>3791</v>
      </c>
      <c r="H1419" t="s">
        <v>15</v>
      </c>
      <c r="I1419" t="s">
        <v>4303</v>
      </c>
    </row>
    <row r="1420" spans="1:9" hidden="1" x14ac:dyDescent="0.3">
      <c r="A1420" t="s">
        <v>4304</v>
      </c>
      <c r="B1420" s="1">
        <v>41302</v>
      </c>
      <c r="C1420" t="s">
        <v>10</v>
      </c>
      <c r="D1420" t="s">
        <v>4305</v>
      </c>
      <c r="E1420" t="s">
        <v>12</v>
      </c>
      <c r="F1420" t="s">
        <v>1808</v>
      </c>
      <c r="G1420" t="s">
        <v>3791</v>
      </c>
      <c r="H1420" t="s">
        <v>15</v>
      </c>
      <c r="I1420" t="s">
        <v>4306</v>
      </c>
    </row>
    <row r="1421" spans="1:9" hidden="1" x14ac:dyDescent="0.3">
      <c r="A1421" t="s">
        <v>4307</v>
      </c>
      <c r="B1421" s="1">
        <v>41074</v>
      </c>
      <c r="C1421" t="s">
        <v>10</v>
      </c>
      <c r="D1421" t="s">
        <v>4308</v>
      </c>
      <c r="E1421" t="s">
        <v>12</v>
      </c>
      <c r="F1421" t="s">
        <v>336</v>
      </c>
      <c r="G1421" t="s">
        <v>3791</v>
      </c>
      <c r="H1421" t="s">
        <v>15</v>
      </c>
      <c r="I1421" t="s">
        <v>4309</v>
      </c>
    </row>
    <row r="1422" spans="1:9" hidden="1" x14ac:dyDescent="0.3">
      <c r="A1422" t="s">
        <v>4310</v>
      </c>
      <c r="B1422" s="1">
        <v>41361</v>
      </c>
      <c r="C1422" t="s">
        <v>10</v>
      </c>
      <c r="D1422" t="s">
        <v>4311</v>
      </c>
      <c r="E1422" t="s">
        <v>12</v>
      </c>
      <c r="F1422" t="s">
        <v>1808</v>
      </c>
      <c r="G1422" t="s">
        <v>3791</v>
      </c>
      <c r="H1422" t="s">
        <v>15</v>
      </c>
      <c r="I1422" t="s">
        <v>4312</v>
      </c>
    </row>
    <row r="1423" spans="1:9" hidden="1" x14ac:dyDescent="0.3">
      <c r="A1423" t="s">
        <v>4313</v>
      </c>
      <c r="B1423" s="1">
        <v>41741</v>
      </c>
      <c r="C1423" t="s">
        <v>10</v>
      </c>
      <c r="D1423" t="s">
        <v>4314</v>
      </c>
      <c r="E1423" t="s">
        <v>12</v>
      </c>
      <c r="F1423" t="s">
        <v>19</v>
      </c>
      <c r="G1423" t="s">
        <v>3791</v>
      </c>
      <c r="H1423" t="s">
        <v>15</v>
      </c>
      <c r="I1423" t="s">
        <v>4315</v>
      </c>
    </row>
    <row r="1424" spans="1:9" hidden="1" x14ac:dyDescent="0.3">
      <c r="A1424" t="s">
        <v>4316</v>
      </c>
      <c r="B1424" s="1">
        <v>41602</v>
      </c>
      <c r="C1424" t="s">
        <v>10</v>
      </c>
      <c r="D1424" t="s">
        <v>4317</v>
      </c>
      <c r="E1424" t="s">
        <v>12</v>
      </c>
      <c r="F1424" t="s">
        <v>274</v>
      </c>
      <c r="G1424" t="s">
        <v>3791</v>
      </c>
      <c r="H1424" t="s">
        <v>15</v>
      </c>
      <c r="I1424" t="s">
        <v>4318</v>
      </c>
    </row>
    <row r="1425" spans="1:9" hidden="1" x14ac:dyDescent="0.3">
      <c r="A1425" t="s">
        <v>4319</v>
      </c>
      <c r="B1425" s="1">
        <v>41458</v>
      </c>
      <c r="C1425" t="s">
        <v>10</v>
      </c>
      <c r="D1425" t="s">
        <v>4320</v>
      </c>
      <c r="E1425" t="s">
        <v>12</v>
      </c>
      <c r="F1425" t="s">
        <v>274</v>
      </c>
      <c r="G1425" t="s">
        <v>3791</v>
      </c>
      <c r="H1425" t="s">
        <v>15</v>
      </c>
      <c r="I1425" t="s">
        <v>4321</v>
      </c>
    </row>
    <row r="1426" spans="1:9" hidden="1" x14ac:dyDescent="0.3">
      <c r="A1426" t="s">
        <v>4322</v>
      </c>
      <c r="B1426" s="1">
        <v>41329</v>
      </c>
      <c r="C1426" t="s">
        <v>10</v>
      </c>
      <c r="D1426" t="s">
        <v>4323</v>
      </c>
      <c r="E1426" t="s">
        <v>12</v>
      </c>
      <c r="F1426" t="s">
        <v>274</v>
      </c>
      <c r="G1426" t="s">
        <v>3791</v>
      </c>
      <c r="H1426" t="s">
        <v>15</v>
      </c>
      <c r="I1426" t="s">
        <v>4324</v>
      </c>
    </row>
    <row r="1427" spans="1:9" hidden="1" x14ac:dyDescent="0.3">
      <c r="A1427" t="s">
        <v>4325</v>
      </c>
      <c r="B1427" s="1">
        <v>41167</v>
      </c>
      <c r="C1427" t="s">
        <v>10</v>
      </c>
      <c r="D1427" t="s">
        <v>4326</v>
      </c>
      <c r="E1427" t="s">
        <v>12</v>
      </c>
      <c r="F1427" t="s">
        <v>274</v>
      </c>
      <c r="G1427" t="s">
        <v>3791</v>
      </c>
      <c r="H1427" t="s">
        <v>15</v>
      </c>
      <c r="I1427" t="s">
        <v>4327</v>
      </c>
    </row>
    <row r="1428" spans="1:9" hidden="1" x14ac:dyDescent="0.3">
      <c r="A1428" t="s">
        <v>4328</v>
      </c>
      <c r="B1428" s="1">
        <v>41086</v>
      </c>
      <c r="C1428" t="s">
        <v>10</v>
      </c>
      <c r="D1428" t="s">
        <v>4329</v>
      </c>
      <c r="E1428" t="s">
        <v>12</v>
      </c>
      <c r="F1428" t="s">
        <v>274</v>
      </c>
      <c r="G1428" t="s">
        <v>3791</v>
      </c>
      <c r="H1428" t="s">
        <v>15</v>
      </c>
      <c r="I1428" t="s">
        <v>4330</v>
      </c>
    </row>
    <row r="1429" spans="1:9" hidden="1" x14ac:dyDescent="0.3">
      <c r="A1429" t="s">
        <v>4331</v>
      </c>
      <c r="B1429" s="1">
        <v>41359</v>
      </c>
      <c r="C1429" t="s">
        <v>10</v>
      </c>
      <c r="D1429" t="s">
        <v>4332</v>
      </c>
      <c r="E1429" t="s">
        <v>12</v>
      </c>
      <c r="F1429" t="s">
        <v>274</v>
      </c>
      <c r="G1429" t="s">
        <v>3791</v>
      </c>
      <c r="H1429" t="s">
        <v>15</v>
      </c>
      <c r="I1429" t="s">
        <v>4333</v>
      </c>
    </row>
    <row r="1430" spans="1:9" hidden="1" x14ac:dyDescent="0.3">
      <c r="A1430" t="s">
        <v>4334</v>
      </c>
      <c r="B1430" s="1">
        <v>41207</v>
      </c>
      <c r="C1430" t="s">
        <v>10</v>
      </c>
      <c r="D1430" t="s">
        <v>4335</v>
      </c>
      <c r="E1430" t="s">
        <v>12</v>
      </c>
      <c r="F1430" t="s">
        <v>274</v>
      </c>
      <c r="G1430" t="s">
        <v>3791</v>
      </c>
      <c r="H1430" t="s">
        <v>15</v>
      </c>
      <c r="I1430" t="s">
        <v>4336</v>
      </c>
    </row>
    <row r="1431" spans="1:9" hidden="1" x14ac:dyDescent="0.3">
      <c r="A1431" t="s">
        <v>4337</v>
      </c>
      <c r="B1431" s="1">
        <v>41505</v>
      </c>
      <c r="C1431" t="s">
        <v>10</v>
      </c>
      <c r="D1431" t="s">
        <v>4338</v>
      </c>
      <c r="E1431" t="s">
        <v>12</v>
      </c>
      <c r="F1431" t="s">
        <v>274</v>
      </c>
      <c r="G1431" t="s">
        <v>3791</v>
      </c>
      <c r="H1431" t="s">
        <v>15</v>
      </c>
      <c r="I1431" t="s">
        <v>4339</v>
      </c>
    </row>
    <row r="1432" spans="1:9" hidden="1" x14ac:dyDescent="0.3">
      <c r="A1432" t="s">
        <v>4340</v>
      </c>
      <c r="B1432" s="1">
        <v>41108</v>
      </c>
      <c r="C1432" t="s">
        <v>10</v>
      </c>
      <c r="D1432" t="s">
        <v>4341</v>
      </c>
      <c r="E1432" t="s">
        <v>12</v>
      </c>
      <c r="F1432" t="s">
        <v>274</v>
      </c>
      <c r="G1432" t="s">
        <v>3791</v>
      </c>
      <c r="H1432" t="s">
        <v>15</v>
      </c>
      <c r="I1432" t="s">
        <v>4342</v>
      </c>
    </row>
    <row r="1433" spans="1:9" hidden="1" x14ac:dyDescent="0.3">
      <c r="A1433" t="s">
        <v>4343</v>
      </c>
      <c r="B1433" s="1">
        <v>41463</v>
      </c>
      <c r="C1433" t="s">
        <v>10</v>
      </c>
      <c r="D1433" t="s">
        <v>4344</v>
      </c>
      <c r="E1433" t="s">
        <v>12</v>
      </c>
      <c r="F1433" t="s">
        <v>274</v>
      </c>
      <c r="G1433" t="s">
        <v>3791</v>
      </c>
      <c r="H1433" t="s">
        <v>15</v>
      </c>
      <c r="I1433" t="s">
        <v>4345</v>
      </c>
    </row>
    <row r="1434" spans="1:9" hidden="1" x14ac:dyDescent="0.3">
      <c r="A1434" t="s">
        <v>4346</v>
      </c>
      <c r="B1434" s="1">
        <v>41579</v>
      </c>
      <c r="C1434" t="s">
        <v>10</v>
      </c>
      <c r="D1434" t="s">
        <v>4347</v>
      </c>
      <c r="E1434" t="s">
        <v>12</v>
      </c>
      <c r="F1434" t="s">
        <v>274</v>
      </c>
      <c r="G1434" t="s">
        <v>3791</v>
      </c>
      <c r="H1434" t="s">
        <v>15</v>
      </c>
      <c r="I1434" t="s">
        <v>4348</v>
      </c>
    </row>
    <row r="1435" spans="1:9" hidden="1" x14ac:dyDescent="0.3">
      <c r="A1435" t="s">
        <v>4349</v>
      </c>
      <c r="B1435" s="1">
        <v>41363</v>
      </c>
      <c r="C1435" t="s">
        <v>10</v>
      </c>
      <c r="D1435" t="s">
        <v>4350</v>
      </c>
      <c r="E1435" t="s">
        <v>12</v>
      </c>
      <c r="F1435" t="s">
        <v>274</v>
      </c>
      <c r="G1435" t="s">
        <v>3791</v>
      </c>
      <c r="H1435" t="s">
        <v>15</v>
      </c>
      <c r="I1435" t="s">
        <v>4351</v>
      </c>
    </row>
    <row r="1436" spans="1:9" hidden="1" x14ac:dyDescent="0.3">
      <c r="A1436" t="s">
        <v>4352</v>
      </c>
      <c r="B1436" s="1">
        <v>41228</v>
      </c>
      <c r="C1436" t="s">
        <v>10</v>
      </c>
      <c r="D1436" t="s">
        <v>4353</v>
      </c>
      <c r="E1436" t="s">
        <v>12</v>
      </c>
      <c r="F1436" t="s">
        <v>517</v>
      </c>
      <c r="G1436" t="s">
        <v>3791</v>
      </c>
      <c r="H1436" t="s">
        <v>15</v>
      </c>
      <c r="I1436" t="s">
        <v>4354</v>
      </c>
    </row>
    <row r="1437" spans="1:9" hidden="1" x14ac:dyDescent="0.3">
      <c r="A1437" t="s">
        <v>4355</v>
      </c>
      <c r="B1437" s="1">
        <v>41319</v>
      </c>
      <c r="C1437" t="s">
        <v>10</v>
      </c>
      <c r="D1437" t="s">
        <v>4356</v>
      </c>
      <c r="E1437" t="s">
        <v>12</v>
      </c>
      <c r="F1437" t="s">
        <v>274</v>
      </c>
      <c r="G1437" t="s">
        <v>3791</v>
      </c>
      <c r="H1437" t="s">
        <v>15</v>
      </c>
      <c r="I1437" t="s">
        <v>4357</v>
      </c>
    </row>
    <row r="1438" spans="1:9" hidden="1" x14ac:dyDescent="0.3">
      <c r="A1438" t="s">
        <v>4358</v>
      </c>
      <c r="B1438" s="1">
        <v>41611</v>
      </c>
      <c r="C1438" t="s">
        <v>10</v>
      </c>
      <c r="D1438" t="s">
        <v>4359</v>
      </c>
      <c r="E1438" t="s">
        <v>12</v>
      </c>
      <c r="F1438" t="s">
        <v>274</v>
      </c>
      <c r="G1438" t="s">
        <v>3791</v>
      </c>
      <c r="H1438" t="s">
        <v>15</v>
      </c>
      <c r="I1438" t="s">
        <v>4360</v>
      </c>
    </row>
    <row r="1439" spans="1:9" hidden="1" x14ac:dyDescent="0.3">
      <c r="A1439" t="s">
        <v>4361</v>
      </c>
      <c r="B1439" s="1">
        <v>41478</v>
      </c>
      <c r="C1439" t="s">
        <v>10</v>
      </c>
      <c r="D1439" t="s">
        <v>4362</v>
      </c>
      <c r="E1439" t="s">
        <v>12</v>
      </c>
      <c r="F1439" t="s">
        <v>274</v>
      </c>
      <c r="G1439" t="s">
        <v>3791</v>
      </c>
      <c r="H1439" t="s">
        <v>15</v>
      </c>
      <c r="I1439" t="s">
        <v>4363</v>
      </c>
    </row>
    <row r="1440" spans="1:9" hidden="1" x14ac:dyDescent="0.3">
      <c r="A1440" t="s">
        <v>4364</v>
      </c>
      <c r="B1440" s="1">
        <v>41472</v>
      </c>
      <c r="C1440" t="s">
        <v>10</v>
      </c>
      <c r="D1440" t="s">
        <v>4365</v>
      </c>
      <c r="E1440" t="s">
        <v>12</v>
      </c>
      <c r="F1440" t="s">
        <v>517</v>
      </c>
      <c r="G1440" t="s">
        <v>3791</v>
      </c>
      <c r="H1440" t="s">
        <v>15</v>
      </c>
      <c r="I1440" t="s">
        <v>4366</v>
      </c>
    </row>
    <row r="1441" spans="1:9" hidden="1" x14ac:dyDescent="0.3">
      <c r="A1441" t="s">
        <v>4367</v>
      </c>
      <c r="B1441" s="1">
        <v>41509</v>
      </c>
      <c r="C1441" t="s">
        <v>10</v>
      </c>
      <c r="D1441" t="s">
        <v>4368</v>
      </c>
      <c r="E1441" t="s">
        <v>12</v>
      </c>
      <c r="F1441" t="s">
        <v>517</v>
      </c>
      <c r="G1441" t="s">
        <v>3791</v>
      </c>
      <c r="H1441" t="s">
        <v>15</v>
      </c>
      <c r="I1441" t="s">
        <v>4369</v>
      </c>
    </row>
    <row r="1442" spans="1:9" hidden="1" x14ac:dyDescent="0.3">
      <c r="A1442" t="s">
        <v>4370</v>
      </c>
      <c r="B1442" s="1">
        <v>41337</v>
      </c>
      <c r="C1442" t="s">
        <v>10</v>
      </c>
      <c r="D1442" t="s">
        <v>4371</v>
      </c>
      <c r="E1442" t="s">
        <v>12</v>
      </c>
      <c r="F1442" t="s">
        <v>517</v>
      </c>
      <c r="G1442" t="s">
        <v>3791</v>
      </c>
      <c r="H1442" t="s">
        <v>15</v>
      </c>
      <c r="I1442" t="s">
        <v>4372</v>
      </c>
    </row>
    <row r="1443" spans="1:9" hidden="1" x14ac:dyDescent="0.3">
      <c r="A1443" t="s">
        <v>4373</v>
      </c>
      <c r="B1443" s="1">
        <v>41557</v>
      </c>
      <c r="C1443" t="s">
        <v>10</v>
      </c>
      <c r="D1443" t="s">
        <v>4374</v>
      </c>
      <c r="E1443" t="s">
        <v>12</v>
      </c>
      <c r="F1443" t="s">
        <v>517</v>
      </c>
      <c r="G1443" t="s">
        <v>3791</v>
      </c>
      <c r="H1443" t="s">
        <v>15</v>
      </c>
      <c r="I1443" t="s">
        <v>4375</v>
      </c>
    </row>
    <row r="1444" spans="1:9" hidden="1" x14ac:dyDescent="0.3">
      <c r="A1444" t="s">
        <v>4376</v>
      </c>
      <c r="B1444" s="1">
        <v>41649</v>
      </c>
      <c r="C1444" t="s">
        <v>10</v>
      </c>
      <c r="D1444" t="s">
        <v>4377</v>
      </c>
      <c r="E1444" t="s">
        <v>12</v>
      </c>
      <c r="F1444" t="s">
        <v>517</v>
      </c>
      <c r="G1444" t="s">
        <v>3791</v>
      </c>
      <c r="H1444" t="s">
        <v>15</v>
      </c>
      <c r="I1444" t="s">
        <v>4378</v>
      </c>
    </row>
    <row r="1445" spans="1:9" hidden="1" x14ac:dyDescent="0.3">
      <c r="A1445" t="s">
        <v>4379</v>
      </c>
      <c r="B1445" s="1">
        <v>41332</v>
      </c>
      <c r="C1445" t="s">
        <v>10</v>
      </c>
      <c r="D1445" t="s">
        <v>4380</v>
      </c>
      <c r="E1445" t="s">
        <v>12</v>
      </c>
      <c r="F1445" t="s">
        <v>517</v>
      </c>
      <c r="G1445" t="s">
        <v>3791</v>
      </c>
      <c r="H1445" t="s">
        <v>15</v>
      </c>
      <c r="I1445" t="s">
        <v>4381</v>
      </c>
    </row>
    <row r="1446" spans="1:9" hidden="1" x14ac:dyDescent="0.3">
      <c r="A1446" t="s">
        <v>4382</v>
      </c>
      <c r="B1446" s="1">
        <v>41450</v>
      </c>
      <c r="C1446" t="s">
        <v>10</v>
      </c>
      <c r="D1446" t="s">
        <v>4383</v>
      </c>
      <c r="E1446" t="s">
        <v>12</v>
      </c>
      <c r="F1446" t="s">
        <v>517</v>
      </c>
      <c r="G1446" t="s">
        <v>3791</v>
      </c>
      <c r="H1446" t="s">
        <v>15</v>
      </c>
      <c r="I1446" t="s">
        <v>4384</v>
      </c>
    </row>
    <row r="1447" spans="1:9" hidden="1" x14ac:dyDescent="0.3">
      <c r="A1447" t="s">
        <v>4385</v>
      </c>
      <c r="B1447" s="1">
        <v>41530</v>
      </c>
      <c r="C1447" t="s">
        <v>10</v>
      </c>
      <c r="D1447" t="s">
        <v>4386</v>
      </c>
      <c r="E1447" t="s">
        <v>12</v>
      </c>
      <c r="F1447" t="s">
        <v>517</v>
      </c>
      <c r="G1447" t="s">
        <v>3791</v>
      </c>
      <c r="H1447" t="s">
        <v>15</v>
      </c>
      <c r="I1447" t="s">
        <v>4387</v>
      </c>
    </row>
    <row r="1448" spans="1:9" hidden="1" x14ac:dyDescent="0.3">
      <c r="A1448" t="s">
        <v>4388</v>
      </c>
      <c r="B1448" s="1">
        <v>41601</v>
      </c>
      <c r="C1448" t="s">
        <v>10</v>
      </c>
      <c r="D1448" t="s">
        <v>4389</v>
      </c>
      <c r="E1448" t="s">
        <v>12</v>
      </c>
      <c r="F1448" t="s">
        <v>517</v>
      </c>
      <c r="G1448" t="s">
        <v>3791</v>
      </c>
      <c r="H1448" t="s">
        <v>15</v>
      </c>
      <c r="I1448" t="s">
        <v>4390</v>
      </c>
    </row>
    <row r="1449" spans="1:9" hidden="1" x14ac:dyDescent="0.3">
      <c r="A1449" t="s">
        <v>4391</v>
      </c>
      <c r="B1449" s="1">
        <v>41630</v>
      </c>
      <c r="C1449" t="s">
        <v>10</v>
      </c>
      <c r="D1449" t="s">
        <v>4392</v>
      </c>
      <c r="E1449" t="s">
        <v>12</v>
      </c>
      <c r="F1449" t="s">
        <v>517</v>
      </c>
      <c r="G1449" t="s">
        <v>3791</v>
      </c>
      <c r="H1449" t="s">
        <v>15</v>
      </c>
      <c r="I1449" t="s">
        <v>4393</v>
      </c>
    </row>
    <row r="1450" spans="1:9" hidden="1" x14ac:dyDescent="0.3">
      <c r="A1450" t="s">
        <v>4394</v>
      </c>
      <c r="B1450" s="1">
        <v>41631</v>
      </c>
      <c r="C1450" t="s">
        <v>10</v>
      </c>
      <c r="D1450" t="s">
        <v>4395</v>
      </c>
      <c r="E1450" t="s">
        <v>12</v>
      </c>
      <c r="F1450" t="s">
        <v>517</v>
      </c>
      <c r="G1450" t="s">
        <v>3791</v>
      </c>
      <c r="H1450" t="s">
        <v>15</v>
      </c>
      <c r="I1450" t="s">
        <v>4396</v>
      </c>
    </row>
    <row r="1451" spans="1:9" hidden="1" x14ac:dyDescent="0.3">
      <c r="A1451" t="s">
        <v>4397</v>
      </c>
      <c r="B1451" s="1">
        <v>41443</v>
      </c>
      <c r="C1451" t="s">
        <v>10</v>
      </c>
      <c r="D1451" t="s">
        <v>4398</v>
      </c>
      <c r="E1451" t="s">
        <v>12</v>
      </c>
      <c r="F1451" t="s">
        <v>517</v>
      </c>
      <c r="G1451" t="s">
        <v>3791</v>
      </c>
      <c r="H1451" t="s">
        <v>15</v>
      </c>
      <c r="I1451" t="s">
        <v>4399</v>
      </c>
    </row>
    <row r="1452" spans="1:9" hidden="1" x14ac:dyDescent="0.3">
      <c r="A1452" t="s">
        <v>4400</v>
      </c>
      <c r="B1452" s="1">
        <v>41514</v>
      </c>
      <c r="C1452" t="s">
        <v>10</v>
      </c>
      <c r="D1452" t="s">
        <v>4401</v>
      </c>
      <c r="E1452" t="s">
        <v>12</v>
      </c>
      <c r="F1452" t="s">
        <v>517</v>
      </c>
      <c r="G1452" t="s">
        <v>3791</v>
      </c>
      <c r="H1452" t="s">
        <v>15</v>
      </c>
      <c r="I1452" t="s">
        <v>4402</v>
      </c>
    </row>
    <row r="1453" spans="1:9" hidden="1" x14ac:dyDescent="0.3">
      <c r="A1453" t="s">
        <v>4403</v>
      </c>
      <c r="B1453" s="1">
        <v>41412</v>
      </c>
      <c r="C1453" t="s">
        <v>10</v>
      </c>
      <c r="D1453" t="s">
        <v>4404</v>
      </c>
      <c r="E1453" t="s">
        <v>12</v>
      </c>
      <c r="F1453" t="s">
        <v>517</v>
      </c>
      <c r="G1453" t="s">
        <v>3791</v>
      </c>
      <c r="H1453" t="s">
        <v>15</v>
      </c>
      <c r="I1453" t="s">
        <v>4405</v>
      </c>
    </row>
    <row r="1454" spans="1:9" hidden="1" x14ac:dyDescent="0.3">
      <c r="A1454" t="s">
        <v>4406</v>
      </c>
      <c r="B1454" s="1">
        <v>41522</v>
      </c>
      <c r="C1454" t="s">
        <v>10</v>
      </c>
      <c r="D1454" t="s">
        <v>4407</v>
      </c>
      <c r="E1454" t="s">
        <v>12</v>
      </c>
      <c r="F1454" t="s">
        <v>517</v>
      </c>
      <c r="G1454" t="s">
        <v>3791</v>
      </c>
      <c r="H1454" t="s">
        <v>15</v>
      </c>
      <c r="I1454" t="s">
        <v>4408</v>
      </c>
    </row>
    <row r="1455" spans="1:9" hidden="1" x14ac:dyDescent="0.3">
      <c r="A1455" t="s">
        <v>4409</v>
      </c>
      <c r="B1455" s="1">
        <v>41593</v>
      </c>
      <c r="C1455" t="s">
        <v>10</v>
      </c>
      <c r="D1455" t="s">
        <v>4410</v>
      </c>
      <c r="E1455" t="s">
        <v>12</v>
      </c>
      <c r="F1455" t="s">
        <v>19</v>
      </c>
      <c r="G1455" t="s">
        <v>3791</v>
      </c>
      <c r="H1455" t="s">
        <v>15</v>
      </c>
      <c r="I1455" t="s">
        <v>4411</v>
      </c>
    </row>
    <row r="1456" spans="1:9" hidden="1" x14ac:dyDescent="0.3">
      <c r="A1456" t="s">
        <v>4412</v>
      </c>
      <c r="B1456" s="1">
        <v>41612</v>
      </c>
      <c r="C1456" t="s">
        <v>10</v>
      </c>
      <c r="D1456" t="s">
        <v>4413</v>
      </c>
      <c r="E1456" t="s">
        <v>12</v>
      </c>
      <c r="F1456" t="s">
        <v>19</v>
      </c>
      <c r="G1456" t="s">
        <v>3791</v>
      </c>
      <c r="H1456" t="s">
        <v>15</v>
      </c>
      <c r="I1456" t="s">
        <v>4414</v>
      </c>
    </row>
    <row r="1457" spans="1:9" hidden="1" x14ac:dyDescent="0.3">
      <c r="A1457" t="s">
        <v>4415</v>
      </c>
      <c r="B1457" s="1">
        <v>41721</v>
      </c>
      <c r="C1457" t="s">
        <v>10</v>
      </c>
      <c r="D1457" t="s">
        <v>4416</v>
      </c>
      <c r="E1457" t="s">
        <v>12</v>
      </c>
      <c r="F1457" t="s">
        <v>708</v>
      </c>
      <c r="G1457" t="s">
        <v>3791</v>
      </c>
      <c r="H1457" t="s">
        <v>15</v>
      </c>
      <c r="I1457" t="s">
        <v>4417</v>
      </c>
    </row>
    <row r="1458" spans="1:9" hidden="1" x14ac:dyDescent="0.3">
      <c r="A1458" t="s">
        <v>4418</v>
      </c>
      <c r="B1458" s="1">
        <v>41701</v>
      </c>
      <c r="C1458" t="s">
        <v>10</v>
      </c>
      <c r="D1458" t="s">
        <v>4419</v>
      </c>
      <c r="E1458" t="s">
        <v>12</v>
      </c>
      <c r="F1458" t="s">
        <v>708</v>
      </c>
      <c r="G1458" t="s">
        <v>3791</v>
      </c>
      <c r="H1458" t="s">
        <v>15</v>
      </c>
      <c r="I1458" t="s">
        <v>4420</v>
      </c>
    </row>
    <row r="1459" spans="1:9" hidden="1" x14ac:dyDescent="0.3">
      <c r="A1459" t="s">
        <v>4421</v>
      </c>
      <c r="B1459" s="1">
        <v>41454</v>
      </c>
      <c r="C1459" t="s">
        <v>10</v>
      </c>
      <c r="D1459" t="s">
        <v>4422</v>
      </c>
      <c r="E1459" t="s">
        <v>12</v>
      </c>
      <c r="F1459" t="s">
        <v>715</v>
      </c>
      <c r="G1459" t="s">
        <v>3791</v>
      </c>
      <c r="H1459" t="s">
        <v>15</v>
      </c>
      <c r="I1459" t="s">
        <v>4423</v>
      </c>
    </row>
    <row r="1460" spans="1:9" hidden="1" x14ac:dyDescent="0.3">
      <c r="A1460" t="s">
        <v>4424</v>
      </c>
      <c r="B1460" s="1">
        <v>41371</v>
      </c>
      <c r="C1460" t="s">
        <v>10</v>
      </c>
      <c r="D1460" t="s">
        <v>4425</v>
      </c>
      <c r="E1460" t="s">
        <v>12</v>
      </c>
      <c r="F1460" t="s">
        <v>2549</v>
      </c>
      <c r="G1460" t="s">
        <v>3791</v>
      </c>
      <c r="H1460" t="s">
        <v>15</v>
      </c>
      <c r="I1460" t="s">
        <v>4426</v>
      </c>
    </row>
    <row r="1461" spans="1:9" hidden="1" x14ac:dyDescent="0.3">
      <c r="A1461" t="s">
        <v>4427</v>
      </c>
      <c r="B1461" s="1">
        <v>41359</v>
      </c>
      <c r="C1461" t="s">
        <v>10</v>
      </c>
      <c r="D1461" t="s">
        <v>4428</v>
      </c>
      <c r="E1461" t="s">
        <v>12</v>
      </c>
      <c r="F1461" t="s">
        <v>2549</v>
      </c>
      <c r="G1461" t="s">
        <v>3791</v>
      </c>
      <c r="H1461" t="s">
        <v>15</v>
      </c>
      <c r="I1461" t="s">
        <v>4429</v>
      </c>
    </row>
    <row r="1462" spans="1:9" hidden="1" x14ac:dyDescent="0.3">
      <c r="A1462" t="s">
        <v>4430</v>
      </c>
      <c r="B1462" s="1">
        <v>41385</v>
      </c>
      <c r="C1462" t="s">
        <v>10</v>
      </c>
      <c r="D1462" t="s">
        <v>4431</v>
      </c>
      <c r="E1462" t="s">
        <v>12</v>
      </c>
      <c r="F1462" t="s">
        <v>2549</v>
      </c>
      <c r="G1462" t="s">
        <v>3791</v>
      </c>
      <c r="H1462" t="s">
        <v>15</v>
      </c>
      <c r="I1462" t="s">
        <v>4432</v>
      </c>
    </row>
    <row r="1463" spans="1:9" hidden="1" x14ac:dyDescent="0.3">
      <c r="A1463" t="s">
        <v>4433</v>
      </c>
      <c r="B1463" s="1">
        <v>41256</v>
      </c>
      <c r="C1463" t="s">
        <v>10</v>
      </c>
      <c r="D1463" t="s">
        <v>4434</v>
      </c>
      <c r="E1463" t="s">
        <v>12</v>
      </c>
      <c r="F1463" t="s">
        <v>2549</v>
      </c>
      <c r="G1463" t="s">
        <v>3791</v>
      </c>
      <c r="H1463" t="s">
        <v>15</v>
      </c>
      <c r="I1463" t="s">
        <v>4435</v>
      </c>
    </row>
    <row r="1464" spans="1:9" hidden="1" x14ac:dyDescent="0.3">
      <c r="A1464" t="s">
        <v>4436</v>
      </c>
      <c r="B1464" s="1">
        <v>41390</v>
      </c>
      <c r="C1464" t="s">
        <v>10</v>
      </c>
      <c r="D1464" t="s">
        <v>4437</v>
      </c>
      <c r="E1464" t="s">
        <v>12</v>
      </c>
      <c r="F1464" t="s">
        <v>2549</v>
      </c>
      <c r="G1464" t="s">
        <v>3791</v>
      </c>
      <c r="H1464" t="s">
        <v>15</v>
      </c>
      <c r="I1464" t="s">
        <v>4438</v>
      </c>
    </row>
    <row r="1465" spans="1:9" hidden="1" x14ac:dyDescent="0.3">
      <c r="A1465" t="s">
        <v>4439</v>
      </c>
      <c r="B1465" s="1">
        <v>41340</v>
      </c>
      <c r="C1465" t="s">
        <v>10</v>
      </c>
      <c r="D1465" t="s">
        <v>4440</v>
      </c>
      <c r="E1465" t="s">
        <v>12</v>
      </c>
      <c r="F1465" t="s">
        <v>2549</v>
      </c>
      <c r="G1465" t="s">
        <v>3791</v>
      </c>
      <c r="H1465" t="s">
        <v>15</v>
      </c>
      <c r="I1465" t="s">
        <v>4441</v>
      </c>
    </row>
    <row r="1466" spans="1:9" hidden="1" x14ac:dyDescent="0.3">
      <c r="A1466" t="s">
        <v>4442</v>
      </c>
      <c r="B1466" s="1">
        <v>41814</v>
      </c>
      <c r="C1466" t="s">
        <v>10</v>
      </c>
      <c r="D1466" t="s">
        <v>4443</v>
      </c>
      <c r="E1466" t="s">
        <v>12</v>
      </c>
      <c r="F1466" t="s">
        <v>2549</v>
      </c>
      <c r="G1466" t="s">
        <v>3791</v>
      </c>
      <c r="H1466" t="s">
        <v>15</v>
      </c>
      <c r="I1466" t="s">
        <v>4444</v>
      </c>
    </row>
    <row r="1467" spans="1:9" hidden="1" x14ac:dyDescent="0.3">
      <c r="A1467" t="s">
        <v>4445</v>
      </c>
      <c r="B1467" s="1">
        <v>41213</v>
      </c>
      <c r="C1467" t="s">
        <v>10</v>
      </c>
      <c r="D1467" t="s">
        <v>4446</v>
      </c>
      <c r="E1467" t="s">
        <v>12</v>
      </c>
      <c r="F1467" t="s">
        <v>578</v>
      </c>
      <c r="G1467" t="s">
        <v>3791</v>
      </c>
      <c r="H1467" t="s">
        <v>15</v>
      </c>
      <c r="I1467" t="s">
        <v>4447</v>
      </c>
    </row>
    <row r="1468" spans="1:9" hidden="1" x14ac:dyDescent="0.3">
      <c r="A1468" t="s">
        <v>4448</v>
      </c>
      <c r="B1468" s="1">
        <v>41690</v>
      </c>
      <c r="C1468" t="s">
        <v>10</v>
      </c>
      <c r="D1468" t="s">
        <v>4449</v>
      </c>
      <c r="E1468" t="s">
        <v>12</v>
      </c>
      <c r="F1468" t="s">
        <v>578</v>
      </c>
      <c r="G1468" t="s">
        <v>3791</v>
      </c>
      <c r="H1468" t="s">
        <v>15</v>
      </c>
      <c r="I1468" t="s">
        <v>4450</v>
      </c>
    </row>
    <row r="1469" spans="1:9" hidden="1" x14ac:dyDescent="0.3">
      <c r="A1469" t="s">
        <v>4451</v>
      </c>
      <c r="B1469" s="1">
        <v>41423</v>
      </c>
      <c r="C1469" t="s">
        <v>10</v>
      </c>
      <c r="D1469" t="s">
        <v>4452</v>
      </c>
      <c r="E1469" t="s">
        <v>12</v>
      </c>
      <c r="F1469" t="s">
        <v>578</v>
      </c>
      <c r="G1469" t="s">
        <v>3791</v>
      </c>
      <c r="H1469" t="s">
        <v>15</v>
      </c>
      <c r="I1469" t="s">
        <v>4453</v>
      </c>
    </row>
    <row r="1470" spans="1:9" hidden="1" x14ac:dyDescent="0.3">
      <c r="A1470" t="s">
        <v>4454</v>
      </c>
      <c r="B1470" s="1">
        <v>41362</v>
      </c>
      <c r="C1470" t="s">
        <v>10</v>
      </c>
      <c r="D1470" t="s">
        <v>4455</v>
      </c>
      <c r="E1470" t="s">
        <v>12</v>
      </c>
      <c r="F1470" t="s">
        <v>578</v>
      </c>
      <c r="G1470" t="s">
        <v>3791</v>
      </c>
      <c r="H1470" t="s">
        <v>15</v>
      </c>
      <c r="I1470" t="s">
        <v>4456</v>
      </c>
    </row>
    <row r="1471" spans="1:9" hidden="1" x14ac:dyDescent="0.3">
      <c r="A1471" t="s">
        <v>4457</v>
      </c>
      <c r="B1471" s="1">
        <v>41767</v>
      </c>
      <c r="C1471" t="s">
        <v>10</v>
      </c>
      <c r="D1471" t="s">
        <v>4458</v>
      </c>
      <c r="E1471" t="s">
        <v>12</v>
      </c>
      <c r="F1471" t="s">
        <v>578</v>
      </c>
      <c r="G1471" t="s">
        <v>3791</v>
      </c>
      <c r="H1471" t="s">
        <v>15</v>
      </c>
      <c r="I1471" t="s">
        <v>4459</v>
      </c>
    </row>
    <row r="1472" spans="1:9" hidden="1" x14ac:dyDescent="0.3">
      <c r="A1472" t="s">
        <v>4460</v>
      </c>
      <c r="B1472" s="1">
        <v>41686</v>
      </c>
      <c r="C1472" t="s">
        <v>10</v>
      </c>
      <c r="D1472" t="s">
        <v>4461</v>
      </c>
      <c r="E1472" t="s">
        <v>12</v>
      </c>
      <c r="F1472" t="s">
        <v>274</v>
      </c>
      <c r="G1472" t="s">
        <v>3791</v>
      </c>
      <c r="H1472" t="s">
        <v>15</v>
      </c>
      <c r="I1472" t="s">
        <v>4462</v>
      </c>
    </row>
    <row r="1473" spans="1:9" hidden="1" x14ac:dyDescent="0.3">
      <c r="A1473" t="s">
        <v>4463</v>
      </c>
      <c r="B1473" s="1">
        <v>41214</v>
      </c>
      <c r="C1473" t="s">
        <v>10</v>
      </c>
      <c r="D1473" t="s">
        <v>4464</v>
      </c>
      <c r="E1473" t="s">
        <v>12</v>
      </c>
      <c r="F1473" t="s">
        <v>274</v>
      </c>
      <c r="G1473" t="s">
        <v>3791</v>
      </c>
      <c r="H1473" t="s">
        <v>15</v>
      </c>
      <c r="I1473" t="s">
        <v>4465</v>
      </c>
    </row>
    <row r="1474" spans="1:9" hidden="1" x14ac:dyDescent="0.3">
      <c r="A1474" t="s">
        <v>4466</v>
      </c>
      <c r="B1474" s="1">
        <v>41480</v>
      </c>
      <c r="C1474" t="s">
        <v>10</v>
      </c>
      <c r="D1474" t="s">
        <v>4467</v>
      </c>
      <c r="E1474" t="s">
        <v>12</v>
      </c>
      <c r="F1474" t="s">
        <v>274</v>
      </c>
      <c r="G1474" t="s">
        <v>3791</v>
      </c>
      <c r="H1474" t="s">
        <v>15</v>
      </c>
      <c r="I1474" t="s">
        <v>4468</v>
      </c>
    </row>
    <row r="1475" spans="1:9" hidden="1" x14ac:dyDescent="0.3">
      <c r="A1475" t="s">
        <v>4469</v>
      </c>
      <c r="B1475" s="1">
        <v>41656</v>
      </c>
      <c r="C1475" t="s">
        <v>10</v>
      </c>
      <c r="D1475" t="s">
        <v>4470</v>
      </c>
      <c r="E1475" t="s">
        <v>12</v>
      </c>
      <c r="F1475" t="s">
        <v>274</v>
      </c>
      <c r="G1475" t="s">
        <v>3791</v>
      </c>
      <c r="H1475" t="s">
        <v>15</v>
      </c>
      <c r="I1475" t="s">
        <v>4471</v>
      </c>
    </row>
    <row r="1476" spans="1:9" hidden="1" x14ac:dyDescent="0.3">
      <c r="A1476" t="s">
        <v>4472</v>
      </c>
      <c r="B1476" s="1">
        <v>41480</v>
      </c>
      <c r="C1476" t="s">
        <v>10</v>
      </c>
      <c r="D1476" t="s">
        <v>4473</v>
      </c>
      <c r="E1476" t="s">
        <v>12</v>
      </c>
      <c r="F1476" t="s">
        <v>274</v>
      </c>
      <c r="G1476" t="s">
        <v>3791</v>
      </c>
      <c r="H1476" t="s">
        <v>15</v>
      </c>
      <c r="I1476" t="s">
        <v>4474</v>
      </c>
    </row>
    <row r="1477" spans="1:9" hidden="1" x14ac:dyDescent="0.3">
      <c r="A1477" t="s">
        <v>4475</v>
      </c>
      <c r="B1477" s="1">
        <v>41323</v>
      </c>
      <c r="C1477" t="s">
        <v>10</v>
      </c>
      <c r="D1477" t="s">
        <v>4476</v>
      </c>
      <c r="E1477" t="s">
        <v>12</v>
      </c>
      <c r="F1477" t="s">
        <v>274</v>
      </c>
      <c r="G1477" t="s">
        <v>3791</v>
      </c>
      <c r="H1477" t="s">
        <v>15</v>
      </c>
      <c r="I1477" t="s">
        <v>4477</v>
      </c>
    </row>
    <row r="1478" spans="1:9" hidden="1" x14ac:dyDescent="0.3">
      <c r="A1478" t="s">
        <v>4478</v>
      </c>
      <c r="B1478" s="1">
        <v>41753</v>
      </c>
      <c r="C1478" t="s">
        <v>10</v>
      </c>
      <c r="D1478" t="s">
        <v>4479</v>
      </c>
      <c r="E1478" t="s">
        <v>12</v>
      </c>
      <c r="F1478" t="s">
        <v>517</v>
      </c>
      <c r="G1478" t="s">
        <v>3791</v>
      </c>
      <c r="H1478" t="s">
        <v>15</v>
      </c>
      <c r="I1478" t="s">
        <v>4480</v>
      </c>
    </row>
    <row r="1479" spans="1:9" hidden="1" x14ac:dyDescent="0.3">
      <c r="A1479" t="s">
        <v>4481</v>
      </c>
      <c r="B1479" s="1">
        <v>41733</v>
      </c>
      <c r="C1479" t="s">
        <v>10</v>
      </c>
      <c r="D1479" t="s">
        <v>4482</v>
      </c>
      <c r="E1479" t="s">
        <v>12</v>
      </c>
      <c r="F1479" t="s">
        <v>517</v>
      </c>
      <c r="G1479" t="s">
        <v>3791</v>
      </c>
      <c r="H1479" t="s">
        <v>15</v>
      </c>
      <c r="I1479" t="s">
        <v>4483</v>
      </c>
    </row>
    <row r="1480" spans="1:9" hidden="1" x14ac:dyDescent="0.3">
      <c r="A1480" t="s">
        <v>4484</v>
      </c>
      <c r="B1480" s="1">
        <v>41688</v>
      </c>
      <c r="C1480" t="s">
        <v>10</v>
      </c>
      <c r="D1480" t="s">
        <v>4485</v>
      </c>
      <c r="E1480" t="s">
        <v>12</v>
      </c>
      <c r="F1480" t="s">
        <v>517</v>
      </c>
      <c r="G1480" t="s">
        <v>3791</v>
      </c>
      <c r="H1480" t="s">
        <v>15</v>
      </c>
      <c r="I1480" t="s">
        <v>4486</v>
      </c>
    </row>
    <row r="1481" spans="1:9" hidden="1" x14ac:dyDescent="0.3">
      <c r="A1481" t="s">
        <v>4487</v>
      </c>
      <c r="B1481" s="1">
        <v>41751</v>
      </c>
      <c r="C1481" t="s">
        <v>10</v>
      </c>
      <c r="D1481" t="s">
        <v>4488</v>
      </c>
      <c r="E1481" t="s">
        <v>12</v>
      </c>
      <c r="F1481" t="s">
        <v>517</v>
      </c>
      <c r="G1481" t="s">
        <v>3791</v>
      </c>
      <c r="H1481" t="s">
        <v>15</v>
      </c>
      <c r="I1481" t="s">
        <v>4489</v>
      </c>
    </row>
    <row r="1482" spans="1:9" hidden="1" x14ac:dyDescent="0.3">
      <c r="A1482" t="s">
        <v>4490</v>
      </c>
      <c r="B1482" s="1">
        <v>41128</v>
      </c>
      <c r="C1482" t="s">
        <v>10</v>
      </c>
      <c r="D1482" t="s">
        <v>4491</v>
      </c>
      <c r="E1482" t="s">
        <v>12</v>
      </c>
      <c r="F1482" t="s">
        <v>4492</v>
      </c>
      <c r="G1482" t="s">
        <v>3791</v>
      </c>
      <c r="H1482" t="s">
        <v>15</v>
      </c>
      <c r="I1482" t="s">
        <v>4493</v>
      </c>
    </row>
    <row r="1483" spans="1:9" hidden="1" x14ac:dyDescent="0.3">
      <c r="A1483" t="s">
        <v>4494</v>
      </c>
      <c r="B1483" s="1">
        <v>41784</v>
      </c>
      <c r="C1483" t="s">
        <v>10</v>
      </c>
      <c r="D1483" t="s">
        <v>4495</v>
      </c>
      <c r="E1483" t="s">
        <v>12</v>
      </c>
      <c r="F1483" t="s">
        <v>791</v>
      </c>
      <c r="G1483" t="s">
        <v>3791</v>
      </c>
      <c r="H1483" t="s">
        <v>15</v>
      </c>
      <c r="I1483" t="s">
        <v>4496</v>
      </c>
    </row>
    <row r="1484" spans="1:9" hidden="1" x14ac:dyDescent="0.3">
      <c r="A1484" t="s">
        <v>4497</v>
      </c>
      <c r="B1484" s="1">
        <v>41328</v>
      </c>
      <c r="C1484" t="s">
        <v>10</v>
      </c>
      <c r="D1484" t="s">
        <v>4498</v>
      </c>
      <c r="E1484" t="s">
        <v>12</v>
      </c>
      <c r="F1484" t="s">
        <v>791</v>
      </c>
      <c r="G1484" t="s">
        <v>3791</v>
      </c>
      <c r="H1484" t="s">
        <v>15</v>
      </c>
      <c r="I1484" t="s">
        <v>4499</v>
      </c>
    </row>
    <row r="1485" spans="1:9" hidden="1" x14ac:dyDescent="0.3">
      <c r="A1485" t="s">
        <v>4500</v>
      </c>
      <c r="B1485" s="1">
        <v>41660</v>
      </c>
      <c r="C1485" t="s">
        <v>10</v>
      </c>
      <c r="D1485" t="s">
        <v>4501</v>
      </c>
      <c r="E1485" t="s">
        <v>12</v>
      </c>
      <c r="F1485" t="s">
        <v>791</v>
      </c>
      <c r="G1485" t="s">
        <v>3791</v>
      </c>
      <c r="H1485" t="s">
        <v>15</v>
      </c>
      <c r="I1485" t="s">
        <v>4502</v>
      </c>
    </row>
    <row r="1486" spans="1:9" hidden="1" x14ac:dyDescent="0.3">
      <c r="A1486" t="s">
        <v>4503</v>
      </c>
      <c r="B1486" s="1">
        <v>41101</v>
      </c>
      <c r="C1486" t="s">
        <v>10</v>
      </c>
      <c r="D1486" t="s">
        <v>4504</v>
      </c>
      <c r="E1486" t="s">
        <v>12</v>
      </c>
      <c r="F1486" t="s">
        <v>267</v>
      </c>
      <c r="G1486" t="s">
        <v>3791</v>
      </c>
      <c r="H1486" t="s">
        <v>15</v>
      </c>
      <c r="I1486" t="s">
        <v>4505</v>
      </c>
    </row>
    <row r="1487" spans="1:9" hidden="1" x14ac:dyDescent="0.3">
      <c r="A1487" t="s">
        <v>4506</v>
      </c>
      <c r="B1487" s="1">
        <v>41385</v>
      </c>
      <c r="C1487" t="s">
        <v>10</v>
      </c>
      <c r="D1487" t="s">
        <v>4507</v>
      </c>
      <c r="E1487" t="s">
        <v>12</v>
      </c>
      <c r="F1487" t="s">
        <v>267</v>
      </c>
      <c r="G1487" t="s">
        <v>3791</v>
      </c>
      <c r="H1487" t="s">
        <v>15</v>
      </c>
      <c r="I1487" t="s">
        <v>4508</v>
      </c>
    </row>
    <row r="1488" spans="1:9" hidden="1" x14ac:dyDescent="0.3">
      <c r="A1488" t="s">
        <v>4509</v>
      </c>
      <c r="B1488" s="1">
        <v>41698</v>
      </c>
      <c r="C1488" t="s">
        <v>10</v>
      </c>
      <c r="D1488" t="s">
        <v>4510</v>
      </c>
      <c r="E1488" t="s">
        <v>12</v>
      </c>
      <c r="F1488" t="s">
        <v>267</v>
      </c>
      <c r="G1488" t="s">
        <v>3791</v>
      </c>
      <c r="H1488" t="s">
        <v>15</v>
      </c>
      <c r="I1488" t="s">
        <v>4511</v>
      </c>
    </row>
    <row r="1489" spans="1:9" hidden="1" x14ac:dyDescent="0.3">
      <c r="A1489" t="s">
        <v>4512</v>
      </c>
      <c r="B1489" s="1">
        <v>41747</v>
      </c>
      <c r="C1489" t="s">
        <v>10</v>
      </c>
      <c r="D1489" t="s">
        <v>4513</v>
      </c>
      <c r="E1489" t="s">
        <v>12</v>
      </c>
      <c r="F1489" t="s">
        <v>267</v>
      </c>
      <c r="G1489" t="s">
        <v>3791</v>
      </c>
      <c r="H1489" t="s">
        <v>15</v>
      </c>
      <c r="I1489" t="s">
        <v>4514</v>
      </c>
    </row>
    <row r="1490" spans="1:9" hidden="1" x14ac:dyDescent="0.3">
      <c r="A1490" t="s">
        <v>4515</v>
      </c>
      <c r="B1490" s="1">
        <v>41625</v>
      </c>
      <c r="C1490" t="s">
        <v>10</v>
      </c>
      <c r="D1490" t="s">
        <v>4516</v>
      </c>
      <c r="E1490" t="s">
        <v>12</v>
      </c>
      <c r="F1490" t="s">
        <v>281</v>
      </c>
      <c r="G1490" t="s">
        <v>3791</v>
      </c>
      <c r="H1490" t="s">
        <v>15</v>
      </c>
      <c r="I1490" t="s">
        <v>4517</v>
      </c>
    </row>
    <row r="1491" spans="1:9" hidden="1" x14ac:dyDescent="0.3">
      <c r="A1491" t="s">
        <v>4518</v>
      </c>
      <c r="B1491" s="1">
        <v>41479</v>
      </c>
      <c r="C1491" t="s">
        <v>10</v>
      </c>
      <c r="D1491" t="s">
        <v>4519</v>
      </c>
      <c r="E1491" t="s">
        <v>12</v>
      </c>
      <c r="F1491" t="s">
        <v>281</v>
      </c>
      <c r="G1491" t="s">
        <v>3791</v>
      </c>
      <c r="H1491" t="s">
        <v>15</v>
      </c>
      <c r="I1491" t="s">
        <v>4520</v>
      </c>
    </row>
    <row r="1492" spans="1:9" hidden="1" x14ac:dyDescent="0.3">
      <c r="A1492" t="s">
        <v>4521</v>
      </c>
      <c r="B1492" s="1">
        <v>41228</v>
      </c>
      <c r="C1492" t="s">
        <v>10</v>
      </c>
      <c r="D1492" t="s">
        <v>4522</v>
      </c>
      <c r="E1492" t="s">
        <v>12</v>
      </c>
      <c r="F1492" t="s">
        <v>281</v>
      </c>
      <c r="G1492" t="s">
        <v>3791</v>
      </c>
      <c r="H1492" t="s">
        <v>15</v>
      </c>
      <c r="I1492" t="s">
        <v>4523</v>
      </c>
    </row>
    <row r="1493" spans="1:9" hidden="1" x14ac:dyDescent="0.3">
      <c r="A1493" t="s">
        <v>4524</v>
      </c>
      <c r="B1493" s="1">
        <v>41777</v>
      </c>
      <c r="C1493" t="s">
        <v>10</v>
      </c>
      <c r="D1493" t="s">
        <v>4525</v>
      </c>
      <c r="E1493" t="s">
        <v>12</v>
      </c>
      <c r="F1493" t="s">
        <v>267</v>
      </c>
      <c r="G1493" t="s">
        <v>3791</v>
      </c>
      <c r="H1493" t="s">
        <v>15</v>
      </c>
      <c r="I1493" t="s">
        <v>4526</v>
      </c>
    </row>
    <row r="1494" spans="1:9" hidden="1" x14ac:dyDescent="0.3">
      <c r="A1494" t="s">
        <v>4527</v>
      </c>
      <c r="B1494" s="1">
        <v>41742</v>
      </c>
      <c r="C1494" t="s">
        <v>10</v>
      </c>
      <c r="D1494" t="s">
        <v>4528</v>
      </c>
      <c r="E1494" t="s">
        <v>12</v>
      </c>
      <c r="F1494" t="s">
        <v>267</v>
      </c>
      <c r="G1494" t="s">
        <v>3791</v>
      </c>
      <c r="H1494" t="s">
        <v>15</v>
      </c>
      <c r="I1494" t="s">
        <v>4529</v>
      </c>
    </row>
    <row r="1495" spans="1:9" hidden="1" x14ac:dyDescent="0.3">
      <c r="A1495" t="s">
        <v>4530</v>
      </c>
      <c r="B1495" s="1">
        <v>41276</v>
      </c>
      <c r="C1495" t="s">
        <v>10</v>
      </c>
      <c r="D1495" t="s">
        <v>4531</v>
      </c>
      <c r="E1495" t="s">
        <v>12</v>
      </c>
      <c r="F1495" t="s">
        <v>267</v>
      </c>
      <c r="G1495" t="s">
        <v>3791</v>
      </c>
      <c r="H1495" t="s">
        <v>15</v>
      </c>
      <c r="I1495" t="s">
        <v>4532</v>
      </c>
    </row>
    <row r="1496" spans="1:9" hidden="1" x14ac:dyDescent="0.3">
      <c r="A1496" t="s">
        <v>4533</v>
      </c>
      <c r="B1496" s="1">
        <v>41363</v>
      </c>
      <c r="C1496" t="s">
        <v>10</v>
      </c>
      <c r="D1496" t="s">
        <v>4534</v>
      </c>
      <c r="E1496" t="s">
        <v>12</v>
      </c>
      <c r="F1496" t="s">
        <v>267</v>
      </c>
      <c r="G1496" t="s">
        <v>3791</v>
      </c>
      <c r="H1496" t="s">
        <v>15</v>
      </c>
      <c r="I1496" t="s">
        <v>4535</v>
      </c>
    </row>
    <row r="1497" spans="1:9" hidden="1" x14ac:dyDescent="0.3">
      <c r="A1497" t="s">
        <v>4536</v>
      </c>
      <c r="B1497" s="1">
        <v>41523</v>
      </c>
      <c r="C1497" t="s">
        <v>10</v>
      </c>
      <c r="D1497" t="s">
        <v>4537</v>
      </c>
      <c r="E1497" t="s">
        <v>12</v>
      </c>
      <c r="F1497" t="s">
        <v>267</v>
      </c>
      <c r="G1497" t="s">
        <v>3791</v>
      </c>
      <c r="H1497" t="s">
        <v>15</v>
      </c>
      <c r="I1497" t="s">
        <v>4538</v>
      </c>
    </row>
    <row r="1498" spans="1:9" hidden="1" x14ac:dyDescent="0.3">
      <c r="A1498" t="s">
        <v>4539</v>
      </c>
      <c r="B1498" s="1">
        <v>41523</v>
      </c>
      <c r="C1498" t="s">
        <v>10</v>
      </c>
      <c r="D1498" t="s">
        <v>4540</v>
      </c>
      <c r="E1498" t="s">
        <v>12</v>
      </c>
      <c r="F1498" t="s">
        <v>267</v>
      </c>
      <c r="G1498" t="s">
        <v>3791</v>
      </c>
      <c r="H1498" t="s">
        <v>15</v>
      </c>
      <c r="I1498" t="s">
        <v>4541</v>
      </c>
    </row>
    <row r="1499" spans="1:9" hidden="1" x14ac:dyDescent="0.3">
      <c r="A1499" t="s">
        <v>4542</v>
      </c>
      <c r="B1499" s="1">
        <v>41659</v>
      </c>
      <c r="C1499" t="s">
        <v>10</v>
      </c>
      <c r="D1499" t="s">
        <v>4543</v>
      </c>
      <c r="E1499" t="s">
        <v>12</v>
      </c>
      <c r="F1499" t="s">
        <v>260</v>
      </c>
      <c r="G1499" t="s">
        <v>3791</v>
      </c>
      <c r="H1499" t="s">
        <v>15</v>
      </c>
      <c r="I1499" t="s">
        <v>4544</v>
      </c>
    </row>
    <row r="1500" spans="1:9" hidden="1" x14ac:dyDescent="0.3">
      <c r="A1500" t="s">
        <v>4545</v>
      </c>
      <c r="B1500" s="1">
        <v>41720</v>
      </c>
      <c r="C1500" t="s">
        <v>10</v>
      </c>
      <c r="D1500" t="s">
        <v>4546</v>
      </c>
      <c r="E1500" t="s">
        <v>12</v>
      </c>
      <c r="F1500" t="s">
        <v>260</v>
      </c>
      <c r="G1500" t="s">
        <v>3791</v>
      </c>
      <c r="H1500" t="s">
        <v>15</v>
      </c>
      <c r="I1500" t="s">
        <v>4547</v>
      </c>
    </row>
    <row r="1501" spans="1:9" hidden="1" x14ac:dyDescent="0.3">
      <c r="A1501" t="s">
        <v>4548</v>
      </c>
      <c r="B1501" s="1">
        <v>41707</v>
      </c>
      <c r="C1501" t="s">
        <v>10</v>
      </c>
      <c r="D1501" t="s">
        <v>4549</v>
      </c>
      <c r="E1501" t="s">
        <v>12</v>
      </c>
      <c r="F1501" t="s">
        <v>260</v>
      </c>
      <c r="G1501" t="s">
        <v>3791</v>
      </c>
      <c r="H1501" t="s">
        <v>15</v>
      </c>
      <c r="I1501" t="s">
        <v>4550</v>
      </c>
    </row>
    <row r="1502" spans="1:9" hidden="1" x14ac:dyDescent="0.3">
      <c r="A1502" t="s">
        <v>4551</v>
      </c>
      <c r="B1502" s="1">
        <v>41716</v>
      </c>
      <c r="C1502" t="s">
        <v>10</v>
      </c>
      <c r="D1502" t="s">
        <v>4552</v>
      </c>
      <c r="E1502" t="s">
        <v>12</v>
      </c>
      <c r="F1502" t="s">
        <v>260</v>
      </c>
      <c r="G1502" t="s">
        <v>3791</v>
      </c>
      <c r="H1502" t="s">
        <v>15</v>
      </c>
      <c r="I1502" t="s">
        <v>4553</v>
      </c>
    </row>
    <row r="1503" spans="1:9" hidden="1" x14ac:dyDescent="0.3">
      <c r="A1503" t="s">
        <v>4554</v>
      </c>
      <c r="B1503" s="1">
        <v>41446</v>
      </c>
      <c r="C1503" t="s">
        <v>10</v>
      </c>
      <c r="D1503" t="s">
        <v>4555</v>
      </c>
      <c r="E1503" t="s">
        <v>12</v>
      </c>
      <c r="F1503" t="s">
        <v>260</v>
      </c>
      <c r="G1503" t="s">
        <v>3791</v>
      </c>
      <c r="H1503" t="s">
        <v>15</v>
      </c>
      <c r="I1503" t="s">
        <v>4556</v>
      </c>
    </row>
    <row r="1504" spans="1:9" hidden="1" x14ac:dyDescent="0.3">
      <c r="A1504" t="s">
        <v>4557</v>
      </c>
      <c r="B1504" s="1">
        <v>41711</v>
      </c>
      <c r="C1504" t="s">
        <v>10</v>
      </c>
      <c r="D1504" t="s">
        <v>4558</v>
      </c>
      <c r="E1504" t="s">
        <v>12</v>
      </c>
      <c r="F1504" t="s">
        <v>260</v>
      </c>
      <c r="G1504" t="s">
        <v>3791</v>
      </c>
      <c r="H1504" t="s">
        <v>15</v>
      </c>
      <c r="I1504" t="s">
        <v>4559</v>
      </c>
    </row>
    <row r="1505" spans="1:9" hidden="1" x14ac:dyDescent="0.3">
      <c r="A1505" t="s">
        <v>4560</v>
      </c>
      <c r="B1505" s="1">
        <v>41726</v>
      </c>
      <c r="C1505" t="s">
        <v>10</v>
      </c>
      <c r="D1505" t="s">
        <v>4561</v>
      </c>
      <c r="E1505" t="s">
        <v>12</v>
      </c>
      <c r="F1505" t="s">
        <v>3781</v>
      </c>
      <c r="G1505" t="s">
        <v>3791</v>
      </c>
      <c r="H1505" t="s">
        <v>15</v>
      </c>
      <c r="I1505" t="s">
        <v>4562</v>
      </c>
    </row>
    <row r="1506" spans="1:9" hidden="1" x14ac:dyDescent="0.3">
      <c r="A1506" t="s">
        <v>4563</v>
      </c>
      <c r="B1506" s="1">
        <v>41329</v>
      </c>
      <c r="C1506" t="s">
        <v>10</v>
      </c>
      <c r="D1506" t="s">
        <v>4564</v>
      </c>
      <c r="E1506" t="s">
        <v>12</v>
      </c>
      <c r="F1506" t="s">
        <v>3781</v>
      </c>
      <c r="G1506" t="s">
        <v>3791</v>
      </c>
      <c r="H1506" t="s">
        <v>15</v>
      </c>
      <c r="I1506" t="s">
        <v>4565</v>
      </c>
    </row>
    <row r="1507" spans="1:9" hidden="1" x14ac:dyDescent="0.3">
      <c r="A1507" t="s">
        <v>4566</v>
      </c>
      <c r="B1507" s="1">
        <v>41347</v>
      </c>
      <c r="C1507" t="s">
        <v>10</v>
      </c>
      <c r="D1507" t="s">
        <v>4567</v>
      </c>
      <c r="E1507" t="s">
        <v>12</v>
      </c>
      <c r="F1507" t="s">
        <v>3781</v>
      </c>
      <c r="G1507" t="s">
        <v>3791</v>
      </c>
      <c r="H1507" t="s">
        <v>15</v>
      </c>
      <c r="I1507" t="s">
        <v>4568</v>
      </c>
    </row>
    <row r="1508" spans="1:9" hidden="1" x14ac:dyDescent="0.3">
      <c r="A1508" t="s">
        <v>4569</v>
      </c>
      <c r="B1508" s="1">
        <v>41752</v>
      </c>
      <c r="C1508" t="s">
        <v>10</v>
      </c>
      <c r="D1508" t="s">
        <v>4570</v>
      </c>
      <c r="E1508" t="s">
        <v>12</v>
      </c>
      <c r="F1508" t="s">
        <v>3781</v>
      </c>
      <c r="G1508" t="s">
        <v>3791</v>
      </c>
      <c r="H1508" t="s">
        <v>15</v>
      </c>
      <c r="I1508" t="s">
        <v>4571</v>
      </c>
    </row>
    <row r="1509" spans="1:9" hidden="1" x14ac:dyDescent="0.3">
      <c r="A1509" t="s">
        <v>4572</v>
      </c>
      <c r="B1509" s="1">
        <v>41347</v>
      </c>
      <c r="C1509" t="s">
        <v>10</v>
      </c>
      <c r="D1509" t="s">
        <v>4573</v>
      </c>
      <c r="E1509" t="s">
        <v>12</v>
      </c>
      <c r="F1509" t="s">
        <v>3781</v>
      </c>
      <c r="G1509" t="s">
        <v>3791</v>
      </c>
      <c r="H1509" t="s">
        <v>15</v>
      </c>
      <c r="I1509" t="s">
        <v>4574</v>
      </c>
    </row>
    <row r="1510" spans="1:9" hidden="1" x14ac:dyDescent="0.3">
      <c r="A1510" t="s">
        <v>4575</v>
      </c>
      <c r="B1510" s="1">
        <v>41800</v>
      </c>
      <c r="C1510" t="s">
        <v>10</v>
      </c>
      <c r="D1510" t="s">
        <v>4576</v>
      </c>
      <c r="E1510" t="s">
        <v>12</v>
      </c>
      <c r="F1510" t="s">
        <v>3781</v>
      </c>
      <c r="G1510" t="s">
        <v>3791</v>
      </c>
      <c r="H1510" t="s">
        <v>15</v>
      </c>
      <c r="I1510" t="s">
        <v>4577</v>
      </c>
    </row>
    <row r="1511" spans="1:9" hidden="1" x14ac:dyDescent="0.3">
      <c r="A1511" t="s">
        <v>4578</v>
      </c>
      <c r="B1511" s="1">
        <v>41377</v>
      </c>
      <c r="C1511" t="s">
        <v>869</v>
      </c>
      <c r="D1511" t="s">
        <v>4579</v>
      </c>
      <c r="E1511" t="s">
        <v>12</v>
      </c>
      <c r="F1511" t="s">
        <v>19</v>
      </c>
      <c r="G1511" t="s">
        <v>3791</v>
      </c>
      <c r="H1511" t="s">
        <v>15</v>
      </c>
      <c r="I1511" t="s">
        <v>4580</v>
      </c>
    </row>
    <row r="1512" spans="1:9" hidden="1" x14ac:dyDescent="0.3">
      <c r="A1512" t="s">
        <v>4581</v>
      </c>
      <c r="B1512" s="1">
        <v>41004</v>
      </c>
      <c r="C1512" t="s">
        <v>869</v>
      </c>
      <c r="D1512" t="s">
        <v>4582</v>
      </c>
      <c r="E1512" t="s">
        <v>12</v>
      </c>
      <c r="F1512" t="s">
        <v>19</v>
      </c>
      <c r="G1512" t="s">
        <v>3791</v>
      </c>
      <c r="H1512" t="s">
        <v>15</v>
      </c>
      <c r="I1512" t="s">
        <v>4583</v>
      </c>
    </row>
    <row r="1513" spans="1:9" hidden="1" x14ac:dyDescent="0.3">
      <c r="A1513" t="s">
        <v>4584</v>
      </c>
      <c r="B1513" s="1">
        <v>41266</v>
      </c>
      <c r="C1513" t="s">
        <v>869</v>
      </c>
      <c r="D1513" t="s">
        <v>4585</v>
      </c>
      <c r="E1513" t="s">
        <v>12</v>
      </c>
      <c r="F1513" t="s">
        <v>19</v>
      </c>
      <c r="G1513" t="s">
        <v>3791</v>
      </c>
      <c r="H1513" t="s">
        <v>15</v>
      </c>
      <c r="I1513" t="s">
        <v>4586</v>
      </c>
    </row>
    <row r="1514" spans="1:9" hidden="1" x14ac:dyDescent="0.3">
      <c r="A1514" t="s">
        <v>4587</v>
      </c>
      <c r="B1514" s="1">
        <v>41602</v>
      </c>
      <c r="C1514" t="s">
        <v>869</v>
      </c>
      <c r="D1514" t="s">
        <v>4588</v>
      </c>
      <c r="E1514" t="s">
        <v>12</v>
      </c>
      <c r="F1514" t="s">
        <v>19</v>
      </c>
      <c r="G1514" t="s">
        <v>3791</v>
      </c>
      <c r="H1514" t="s">
        <v>15</v>
      </c>
      <c r="I1514" t="s">
        <v>4589</v>
      </c>
    </row>
    <row r="1515" spans="1:9" hidden="1" x14ac:dyDescent="0.3">
      <c r="A1515" t="s">
        <v>4590</v>
      </c>
      <c r="B1515" s="1">
        <v>41148</v>
      </c>
      <c r="C1515" t="s">
        <v>869</v>
      </c>
      <c r="D1515" t="s">
        <v>4591</v>
      </c>
      <c r="E1515" t="s">
        <v>12</v>
      </c>
      <c r="F1515" t="s">
        <v>19</v>
      </c>
      <c r="G1515" t="s">
        <v>3791</v>
      </c>
      <c r="H1515" t="s">
        <v>15</v>
      </c>
      <c r="I1515" t="s">
        <v>4592</v>
      </c>
    </row>
    <row r="1516" spans="1:9" hidden="1" x14ac:dyDescent="0.3">
      <c r="A1516" t="s">
        <v>4593</v>
      </c>
      <c r="B1516" s="1">
        <v>41149</v>
      </c>
      <c r="C1516" t="s">
        <v>869</v>
      </c>
      <c r="D1516" t="s">
        <v>4594</v>
      </c>
      <c r="E1516" t="s">
        <v>12</v>
      </c>
      <c r="F1516" t="s">
        <v>19</v>
      </c>
      <c r="G1516" t="s">
        <v>3791</v>
      </c>
      <c r="H1516" t="s">
        <v>15</v>
      </c>
      <c r="I1516" t="s">
        <v>4595</v>
      </c>
    </row>
    <row r="1517" spans="1:9" hidden="1" x14ac:dyDescent="0.3">
      <c r="A1517" t="s">
        <v>4596</v>
      </c>
      <c r="B1517" s="1">
        <v>41024</v>
      </c>
      <c r="C1517" t="s">
        <v>869</v>
      </c>
      <c r="D1517" t="s">
        <v>4597</v>
      </c>
      <c r="E1517" t="s">
        <v>12</v>
      </c>
      <c r="F1517" t="s">
        <v>19</v>
      </c>
      <c r="G1517" t="s">
        <v>3791</v>
      </c>
      <c r="H1517" t="s">
        <v>15</v>
      </c>
      <c r="I1517" t="s">
        <v>4598</v>
      </c>
    </row>
    <row r="1518" spans="1:9" hidden="1" x14ac:dyDescent="0.3">
      <c r="A1518" t="s">
        <v>4599</v>
      </c>
      <c r="B1518" s="1">
        <v>41113</v>
      </c>
      <c r="C1518" t="s">
        <v>869</v>
      </c>
      <c r="D1518" t="s">
        <v>4600</v>
      </c>
      <c r="E1518" t="s">
        <v>12</v>
      </c>
      <c r="F1518" t="s">
        <v>19</v>
      </c>
      <c r="G1518" t="s">
        <v>3791</v>
      </c>
      <c r="H1518" t="s">
        <v>15</v>
      </c>
      <c r="I1518" t="s">
        <v>4601</v>
      </c>
    </row>
    <row r="1519" spans="1:9" hidden="1" x14ac:dyDescent="0.3">
      <c r="A1519" t="s">
        <v>4602</v>
      </c>
      <c r="B1519" s="1">
        <v>41194</v>
      </c>
      <c r="C1519" t="s">
        <v>869</v>
      </c>
      <c r="D1519" t="s">
        <v>4603</v>
      </c>
      <c r="E1519" t="s">
        <v>12</v>
      </c>
      <c r="F1519" t="s">
        <v>19</v>
      </c>
      <c r="G1519" t="s">
        <v>3791</v>
      </c>
      <c r="H1519" t="s">
        <v>15</v>
      </c>
      <c r="I1519" t="s">
        <v>4604</v>
      </c>
    </row>
    <row r="1520" spans="1:9" hidden="1" x14ac:dyDescent="0.3">
      <c r="A1520" t="s">
        <v>4605</v>
      </c>
      <c r="B1520" s="1">
        <v>41664</v>
      </c>
      <c r="C1520" t="s">
        <v>869</v>
      </c>
      <c r="D1520" t="s">
        <v>4606</v>
      </c>
      <c r="E1520" t="s">
        <v>12</v>
      </c>
      <c r="F1520" t="s">
        <v>19</v>
      </c>
      <c r="G1520" t="s">
        <v>3791</v>
      </c>
      <c r="H1520" t="s">
        <v>15</v>
      </c>
      <c r="I1520" t="s">
        <v>4607</v>
      </c>
    </row>
    <row r="1521" spans="1:9" hidden="1" x14ac:dyDescent="0.3">
      <c r="A1521" t="s">
        <v>4608</v>
      </c>
      <c r="B1521" s="1">
        <v>41036</v>
      </c>
      <c r="C1521" t="s">
        <v>869</v>
      </c>
      <c r="D1521" t="s">
        <v>4609</v>
      </c>
      <c r="E1521" t="s">
        <v>12</v>
      </c>
      <c r="F1521" t="s">
        <v>19</v>
      </c>
      <c r="G1521" t="s">
        <v>3791</v>
      </c>
      <c r="H1521" t="s">
        <v>15</v>
      </c>
      <c r="I1521" t="s">
        <v>4610</v>
      </c>
    </row>
    <row r="1522" spans="1:9" hidden="1" x14ac:dyDescent="0.3">
      <c r="A1522" t="s">
        <v>4611</v>
      </c>
      <c r="B1522" s="1">
        <v>41515</v>
      </c>
      <c r="C1522" t="s">
        <v>869</v>
      </c>
      <c r="D1522" t="s">
        <v>4612</v>
      </c>
      <c r="E1522" t="s">
        <v>12</v>
      </c>
      <c r="F1522" t="s">
        <v>19</v>
      </c>
      <c r="G1522" t="s">
        <v>3791</v>
      </c>
      <c r="H1522" t="s">
        <v>15</v>
      </c>
      <c r="I1522" t="s">
        <v>4613</v>
      </c>
    </row>
    <row r="1523" spans="1:9" hidden="1" x14ac:dyDescent="0.3">
      <c r="A1523" t="s">
        <v>4614</v>
      </c>
      <c r="B1523" s="1">
        <v>41485</v>
      </c>
      <c r="C1523" t="s">
        <v>869</v>
      </c>
      <c r="D1523" t="s">
        <v>4615</v>
      </c>
      <c r="E1523" t="s">
        <v>12</v>
      </c>
      <c r="F1523" t="s">
        <v>19</v>
      </c>
      <c r="G1523" t="s">
        <v>3791</v>
      </c>
      <c r="H1523" t="s">
        <v>15</v>
      </c>
      <c r="I1523" t="s">
        <v>4616</v>
      </c>
    </row>
    <row r="1524" spans="1:9" hidden="1" x14ac:dyDescent="0.3">
      <c r="A1524" t="s">
        <v>4617</v>
      </c>
      <c r="B1524" s="1">
        <v>41108</v>
      </c>
      <c r="C1524" t="s">
        <v>869</v>
      </c>
      <c r="D1524" t="s">
        <v>4618</v>
      </c>
      <c r="E1524" t="s">
        <v>12</v>
      </c>
      <c r="F1524" t="s">
        <v>19</v>
      </c>
      <c r="G1524" t="s">
        <v>3791</v>
      </c>
      <c r="H1524" t="s">
        <v>15</v>
      </c>
      <c r="I1524" t="s">
        <v>4619</v>
      </c>
    </row>
    <row r="1525" spans="1:9" hidden="1" x14ac:dyDescent="0.3">
      <c r="A1525" t="s">
        <v>4620</v>
      </c>
      <c r="B1525" s="1">
        <v>41516</v>
      </c>
      <c r="C1525" t="s">
        <v>869</v>
      </c>
      <c r="D1525" t="s">
        <v>4621</v>
      </c>
      <c r="E1525" t="s">
        <v>12</v>
      </c>
      <c r="F1525" t="s">
        <v>19</v>
      </c>
      <c r="G1525" t="s">
        <v>3791</v>
      </c>
      <c r="H1525" t="s">
        <v>15</v>
      </c>
      <c r="I1525" t="s">
        <v>4622</v>
      </c>
    </row>
    <row r="1526" spans="1:9" hidden="1" x14ac:dyDescent="0.3">
      <c r="A1526" t="s">
        <v>4623</v>
      </c>
      <c r="B1526" s="1">
        <v>41645</v>
      </c>
      <c r="C1526" t="s">
        <v>869</v>
      </c>
      <c r="D1526" t="s">
        <v>4624</v>
      </c>
      <c r="E1526" t="s">
        <v>12</v>
      </c>
      <c r="F1526" t="s">
        <v>274</v>
      </c>
      <c r="G1526" t="s">
        <v>3791</v>
      </c>
      <c r="H1526" t="s">
        <v>15</v>
      </c>
      <c r="I1526" t="s">
        <v>4625</v>
      </c>
    </row>
    <row r="1527" spans="1:9" hidden="1" x14ac:dyDescent="0.3">
      <c r="A1527" t="s">
        <v>4626</v>
      </c>
      <c r="B1527" s="1">
        <v>41223</v>
      </c>
      <c r="C1527" t="s">
        <v>869</v>
      </c>
      <c r="D1527" t="s">
        <v>4627</v>
      </c>
      <c r="E1527" t="s">
        <v>12</v>
      </c>
      <c r="F1527" t="s">
        <v>274</v>
      </c>
      <c r="G1527" t="s">
        <v>3791</v>
      </c>
      <c r="H1527" t="s">
        <v>15</v>
      </c>
      <c r="I1527" t="s">
        <v>4628</v>
      </c>
    </row>
    <row r="1528" spans="1:9" hidden="1" x14ac:dyDescent="0.3">
      <c r="A1528" t="s">
        <v>4629</v>
      </c>
      <c r="B1528" s="1">
        <v>41531</v>
      </c>
      <c r="C1528" t="s">
        <v>869</v>
      </c>
      <c r="D1528" t="s">
        <v>4630</v>
      </c>
      <c r="E1528" t="s">
        <v>12</v>
      </c>
      <c r="F1528" t="s">
        <v>19</v>
      </c>
      <c r="G1528" t="s">
        <v>3791</v>
      </c>
      <c r="H1528" t="s">
        <v>15</v>
      </c>
      <c r="I1528" t="s">
        <v>4631</v>
      </c>
    </row>
    <row r="1529" spans="1:9" hidden="1" x14ac:dyDescent="0.3">
      <c r="A1529" t="s">
        <v>4632</v>
      </c>
      <c r="B1529" s="1">
        <v>41342</v>
      </c>
      <c r="C1529" t="s">
        <v>869</v>
      </c>
      <c r="D1529" t="s">
        <v>4633</v>
      </c>
      <c r="E1529" t="s">
        <v>12</v>
      </c>
      <c r="F1529" t="s">
        <v>19</v>
      </c>
      <c r="G1529" t="s">
        <v>3791</v>
      </c>
      <c r="H1529" t="s">
        <v>15</v>
      </c>
      <c r="I1529" t="s">
        <v>4634</v>
      </c>
    </row>
    <row r="1530" spans="1:9" hidden="1" x14ac:dyDescent="0.3">
      <c r="A1530" t="s">
        <v>4635</v>
      </c>
      <c r="B1530" s="1">
        <v>41614</v>
      </c>
      <c r="C1530" t="s">
        <v>869</v>
      </c>
      <c r="D1530" t="s">
        <v>4636</v>
      </c>
      <c r="E1530" t="s">
        <v>12</v>
      </c>
      <c r="F1530" t="s">
        <v>19</v>
      </c>
      <c r="G1530" t="s">
        <v>3791</v>
      </c>
      <c r="H1530" t="s">
        <v>15</v>
      </c>
      <c r="I1530" t="s">
        <v>4637</v>
      </c>
    </row>
    <row r="1531" spans="1:9" hidden="1" x14ac:dyDescent="0.3">
      <c r="A1531" t="s">
        <v>4638</v>
      </c>
      <c r="B1531" s="1">
        <v>41690</v>
      </c>
      <c r="C1531" t="s">
        <v>869</v>
      </c>
      <c r="D1531" t="s">
        <v>4639</v>
      </c>
      <c r="E1531" t="s">
        <v>12</v>
      </c>
      <c r="F1531" t="s">
        <v>19</v>
      </c>
      <c r="G1531" t="s">
        <v>3791</v>
      </c>
      <c r="H1531" t="s">
        <v>15</v>
      </c>
      <c r="I1531" t="s">
        <v>4640</v>
      </c>
    </row>
    <row r="1532" spans="1:9" hidden="1" x14ac:dyDescent="0.3">
      <c r="A1532" t="s">
        <v>4641</v>
      </c>
      <c r="B1532" s="1">
        <v>41236</v>
      </c>
      <c r="C1532" t="s">
        <v>869</v>
      </c>
      <c r="D1532" t="s">
        <v>4642</v>
      </c>
      <c r="E1532" t="s">
        <v>12</v>
      </c>
      <c r="F1532" t="s">
        <v>19</v>
      </c>
      <c r="G1532" t="s">
        <v>3791</v>
      </c>
      <c r="H1532" t="s">
        <v>15</v>
      </c>
      <c r="I1532" t="s">
        <v>4643</v>
      </c>
    </row>
    <row r="1533" spans="1:9" hidden="1" x14ac:dyDescent="0.3">
      <c r="A1533" t="s">
        <v>4644</v>
      </c>
      <c r="B1533" s="1">
        <v>41346</v>
      </c>
      <c r="C1533" t="s">
        <v>869</v>
      </c>
      <c r="D1533" t="s">
        <v>4645</v>
      </c>
      <c r="E1533" t="s">
        <v>12</v>
      </c>
      <c r="F1533" t="s">
        <v>19</v>
      </c>
      <c r="G1533" t="s">
        <v>3791</v>
      </c>
      <c r="H1533" t="s">
        <v>15</v>
      </c>
      <c r="I1533" t="s">
        <v>4646</v>
      </c>
    </row>
    <row r="1534" spans="1:9" hidden="1" x14ac:dyDescent="0.3">
      <c r="A1534" t="s">
        <v>4647</v>
      </c>
      <c r="B1534" s="1">
        <v>41289</v>
      </c>
      <c r="C1534" t="s">
        <v>869</v>
      </c>
      <c r="D1534" t="s">
        <v>4648</v>
      </c>
      <c r="E1534" t="s">
        <v>12</v>
      </c>
      <c r="F1534" t="s">
        <v>336</v>
      </c>
      <c r="G1534" t="s">
        <v>3791</v>
      </c>
      <c r="H1534" t="s">
        <v>15</v>
      </c>
      <c r="I1534" t="s">
        <v>4649</v>
      </c>
    </row>
    <row r="1535" spans="1:9" hidden="1" x14ac:dyDescent="0.3">
      <c r="A1535" t="s">
        <v>4650</v>
      </c>
      <c r="B1535" s="1">
        <v>41410</v>
      </c>
      <c r="C1535" t="s">
        <v>869</v>
      </c>
      <c r="D1535" t="s">
        <v>4651</v>
      </c>
      <c r="E1535" t="s">
        <v>12</v>
      </c>
      <c r="F1535" t="s">
        <v>336</v>
      </c>
      <c r="G1535" t="s">
        <v>3791</v>
      </c>
      <c r="H1535" t="s">
        <v>15</v>
      </c>
      <c r="I1535" t="s">
        <v>4652</v>
      </c>
    </row>
    <row r="1536" spans="1:9" hidden="1" x14ac:dyDescent="0.3">
      <c r="A1536" t="s">
        <v>4653</v>
      </c>
      <c r="B1536" s="1">
        <v>41267</v>
      </c>
      <c r="C1536" t="s">
        <v>869</v>
      </c>
      <c r="D1536" t="s">
        <v>4654</v>
      </c>
      <c r="E1536" t="s">
        <v>12</v>
      </c>
      <c r="F1536" t="s">
        <v>1265</v>
      </c>
      <c r="G1536" t="s">
        <v>3791</v>
      </c>
      <c r="H1536" t="s">
        <v>15</v>
      </c>
      <c r="I1536" t="s">
        <v>4655</v>
      </c>
    </row>
    <row r="1537" spans="1:9" hidden="1" x14ac:dyDescent="0.3">
      <c r="A1537" t="s">
        <v>4656</v>
      </c>
      <c r="B1537" s="1">
        <v>41219</v>
      </c>
      <c r="C1537" t="s">
        <v>869</v>
      </c>
      <c r="D1537" t="s">
        <v>4657</v>
      </c>
      <c r="E1537" t="s">
        <v>12</v>
      </c>
      <c r="F1537" t="s">
        <v>1265</v>
      </c>
      <c r="G1537" t="s">
        <v>3791</v>
      </c>
      <c r="H1537" t="s">
        <v>15</v>
      </c>
      <c r="I1537" t="s">
        <v>4658</v>
      </c>
    </row>
    <row r="1538" spans="1:9" hidden="1" x14ac:dyDescent="0.3">
      <c r="A1538" t="s">
        <v>4659</v>
      </c>
      <c r="B1538" s="1">
        <v>41131</v>
      </c>
      <c r="C1538" t="s">
        <v>869</v>
      </c>
      <c r="D1538" t="s">
        <v>4660</v>
      </c>
      <c r="E1538" t="s">
        <v>12</v>
      </c>
      <c r="F1538" t="s">
        <v>1265</v>
      </c>
      <c r="G1538" t="s">
        <v>3791</v>
      </c>
      <c r="H1538" t="s">
        <v>15</v>
      </c>
      <c r="I1538" t="s">
        <v>4661</v>
      </c>
    </row>
    <row r="1539" spans="1:9" hidden="1" x14ac:dyDescent="0.3">
      <c r="A1539" t="s">
        <v>4662</v>
      </c>
      <c r="B1539" s="1">
        <v>41411</v>
      </c>
      <c r="C1539" t="s">
        <v>869</v>
      </c>
      <c r="D1539" t="s">
        <v>4663</v>
      </c>
      <c r="E1539" t="s">
        <v>12</v>
      </c>
      <c r="F1539" t="s">
        <v>1265</v>
      </c>
      <c r="G1539" t="s">
        <v>3791</v>
      </c>
      <c r="H1539" t="s">
        <v>15</v>
      </c>
      <c r="I1539" t="s">
        <v>4664</v>
      </c>
    </row>
    <row r="1540" spans="1:9" hidden="1" x14ac:dyDescent="0.3">
      <c r="A1540" t="s">
        <v>4665</v>
      </c>
      <c r="B1540" s="1">
        <v>41519</v>
      </c>
      <c r="C1540" t="s">
        <v>869</v>
      </c>
      <c r="D1540" t="s">
        <v>4666</v>
      </c>
      <c r="E1540" t="s">
        <v>12</v>
      </c>
      <c r="F1540" t="s">
        <v>1265</v>
      </c>
      <c r="G1540" t="s">
        <v>3791</v>
      </c>
      <c r="H1540" t="s">
        <v>15</v>
      </c>
      <c r="I1540" t="s">
        <v>4667</v>
      </c>
    </row>
    <row r="1541" spans="1:9" hidden="1" x14ac:dyDescent="0.3">
      <c r="A1541" t="s">
        <v>4668</v>
      </c>
      <c r="B1541" s="1">
        <v>41653</v>
      </c>
      <c r="C1541" t="s">
        <v>869</v>
      </c>
      <c r="D1541" t="s">
        <v>4669</v>
      </c>
      <c r="E1541" t="s">
        <v>12</v>
      </c>
      <c r="F1541" t="s">
        <v>19</v>
      </c>
      <c r="G1541" t="s">
        <v>3791</v>
      </c>
      <c r="H1541" t="s">
        <v>15</v>
      </c>
      <c r="I1541" t="s">
        <v>4670</v>
      </c>
    </row>
    <row r="1542" spans="1:9" hidden="1" x14ac:dyDescent="0.3">
      <c r="A1542" t="s">
        <v>4671</v>
      </c>
      <c r="B1542" s="1">
        <v>41319</v>
      </c>
      <c r="C1542" t="s">
        <v>869</v>
      </c>
      <c r="D1542" t="s">
        <v>4672</v>
      </c>
      <c r="E1542" t="s">
        <v>12</v>
      </c>
      <c r="F1542" t="s">
        <v>19</v>
      </c>
      <c r="G1542" t="s">
        <v>3791</v>
      </c>
      <c r="H1542" t="s">
        <v>15</v>
      </c>
      <c r="I1542" t="s">
        <v>4673</v>
      </c>
    </row>
    <row r="1543" spans="1:9" hidden="1" x14ac:dyDescent="0.3">
      <c r="A1543" t="s">
        <v>4674</v>
      </c>
      <c r="B1543" s="1">
        <v>41593</v>
      </c>
      <c r="C1543" t="s">
        <v>869</v>
      </c>
      <c r="D1543" t="s">
        <v>4675</v>
      </c>
      <c r="E1543" t="s">
        <v>12</v>
      </c>
      <c r="F1543" t="s">
        <v>19</v>
      </c>
      <c r="G1543" t="s">
        <v>3791</v>
      </c>
      <c r="H1543" t="s">
        <v>15</v>
      </c>
      <c r="I1543" t="s">
        <v>4676</v>
      </c>
    </row>
    <row r="1544" spans="1:9" hidden="1" x14ac:dyDescent="0.3">
      <c r="A1544" t="s">
        <v>4677</v>
      </c>
      <c r="B1544" s="1">
        <v>41431</v>
      </c>
      <c r="C1544" t="s">
        <v>869</v>
      </c>
      <c r="D1544" t="s">
        <v>4678</v>
      </c>
      <c r="E1544" t="s">
        <v>12</v>
      </c>
      <c r="F1544" t="s">
        <v>19</v>
      </c>
      <c r="G1544" t="s">
        <v>3791</v>
      </c>
      <c r="H1544" t="s">
        <v>15</v>
      </c>
      <c r="I1544" t="s">
        <v>4679</v>
      </c>
    </row>
    <row r="1545" spans="1:9" hidden="1" x14ac:dyDescent="0.3">
      <c r="A1545" t="s">
        <v>4680</v>
      </c>
      <c r="B1545" s="1">
        <v>41389</v>
      </c>
      <c r="C1545" t="s">
        <v>869</v>
      </c>
      <c r="D1545" t="s">
        <v>4681</v>
      </c>
      <c r="E1545" t="s">
        <v>12</v>
      </c>
      <c r="F1545" t="s">
        <v>19</v>
      </c>
      <c r="G1545" t="s">
        <v>3791</v>
      </c>
      <c r="H1545" t="s">
        <v>15</v>
      </c>
      <c r="I1545" t="s">
        <v>4682</v>
      </c>
    </row>
    <row r="1546" spans="1:9" hidden="1" x14ac:dyDescent="0.3">
      <c r="A1546" t="s">
        <v>4683</v>
      </c>
      <c r="B1546" s="1">
        <v>41443</v>
      </c>
      <c r="C1546" t="s">
        <v>869</v>
      </c>
      <c r="D1546" t="s">
        <v>4684</v>
      </c>
      <c r="E1546" t="s">
        <v>12</v>
      </c>
      <c r="F1546" t="s">
        <v>19</v>
      </c>
      <c r="G1546" t="s">
        <v>3791</v>
      </c>
      <c r="H1546" t="s">
        <v>15</v>
      </c>
      <c r="I1546" t="s">
        <v>4685</v>
      </c>
    </row>
    <row r="1547" spans="1:9" hidden="1" x14ac:dyDescent="0.3">
      <c r="A1547" t="s">
        <v>4686</v>
      </c>
      <c r="B1547" s="1">
        <v>41708</v>
      </c>
      <c r="C1547" t="s">
        <v>869</v>
      </c>
      <c r="D1547" t="s">
        <v>4687</v>
      </c>
      <c r="E1547" t="s">
        <v>12</v>
      </c>
      <c r="F1547" t="s">
        <v>19</v>
      </c>
      <c r="G1547" t="s">
        <v>3791</v>
      </c>
      <c r="H1547" t="s">
        <v>15</v>
      </c>
      <c r="I1547" t="s">
        <v>4688</v>
      </c>
    </row>
    <row r="1548" spans="1:9" hidden="1" x14ac:dyDescent="0.3">
      <c r="A1548" t="s">
        <v>4689</v>
      </c>
      <c r="B1548" s="1">
        <v>41576</v>
      </c>
      <c r="C1548" t="s">
        <v>869</v>
      </c>
      <c r="D1548" t="s">
        <v>4690</v>
      </c>
      <c r="E1548" t="s">
        <v>12</v>
      </c>
      <c r="F1548" t="s">
        <v>19</v>
      </c>
      <c r="G1548" t="s">
        <v>3791</v>
      </c>
      <c r="H1548" t="s">
        <v>15</v>
      </c>
      <c r="I1548" t="s">
        <v>4691</v>
      </c>
    </row>
    <row r="1549" spans="1:9" hidden="1" x14ac:dyDescent="0.3">
      <c r="A1549" t="s">
        <v>4692</v>
      </c>
      <c r="B1549" s="1">
        <v>41509</v>
      </c>
      <c r="C1549" t="s">
        <v>869</v>
      </c>
      <c r="D1549" t="s">
        <v>4693</v>
      </c>
      <c r="E1549" t="s">
        <v>12</v>
      </c>
      <c r="F1549" t="s">
        <v>19</v>
      </c>
      <c r="G1549" t="s">
        <v>3791</v>
      </c>
      <c r="H1549" t="s">
        <v>15</v>
      </c>
      <c r="I1549" t="s">
        <v>4694</v>
      </c>
    </row>
    <row r="1550" spans="1:9" hidden="1" x14ac:dyDescent="0.3">
      <c r="A1550" t="s">
        <v>4695</v>
      </c>
      <c r="B1550" s="1">
        <v>41704</v>
      </c>
      <c r="C1550" t="s">
        <v>869</v>
      </c>
      <c r="D1550" t="s">
        <v>4696</v>
      </c>
      <c r="E1550" t="s">
        <v>12</v>
      </c>
      <c r="F1550" t="s">
        <v>19</v>
      </c>
      <c r="G1550" t="s">
        <v>3791</v>
      </c>
      <c r="H1550" t="s">
        <v>15</v>
      </c>
      <c r="I1550" t="s">
        <v>4697</v>
      </c>
    </row>
    <row r="1551" spans="1:9" hidden="1" x14ac:dyDescent="0.3">
      <c r="A1551" t="s">
        <v>4698</v>
      </c>
      <c r="B1551" s="1">
        <v>41644</v>
      </c>
      <c r="C1551" t="s">
        <v>869</v>
      </c>
      <c r="D1551" t="s">
        <v>4699</v>
      </c>
      <c r="E1551" t="s">
        <v>12</v>
      </c>
      <c r="F1551" t="s">
        <v>19</v>
      </c>
      <c r="G1551" t="s">
        <v>3791</v>
      </c>
      <c r="H1551" t="s">
        <v>15</v>
      </c>
      <c r="I1551" t="s">
        <v>4700</v>
      </c>
    </row>
    <row r="1552" spans="1:9" hidden="1" x14ac:dyDescent="0.3">
      <c r="A1552" t="s">
        <v>4701</v>
      </c>
      <c r="B1552" s="1">
        <v>41356</v>
      </c>
      <c r="C1552" t="s">
        <v>869</v>
      </c>
      <c r="D1552" t="s">
        <v>4702</v>
      </c>
      <c r="E1552" t="s">
        <v>12</v>
      </c>
      <c r="F1552" t="s">
        <v>19</v>
      </c>
      <c r="G1552" t="s">
        <v>3791</v>
      </c>
      <c r="H1552" t="s">
        <v>15</v>
      </c>
      <c r="I1552" t="s">
        <v>4703</v>
      </c>
    </row>
    <row r="1553" spans="1:9" hidden="1" x14ac:dyDescent="0.3">
      <c r="A1553" t="s">
        <v>4704</v>
      </c>
      <c r="B1553" s="1">
        <v>41566</v>
      </c>
      <c r="C1553" t="s">
        <v>869</v>
      </c>
      <c r="D1553" t="s">
        <v>4705</v>
      </c>
      <c r="E1553" t="s">
        <v>12</v>
      </c>
      <c r="F1553" t="s">
        <v>19</v>
      </c>
      <c r="G1553" t="s">
        <v>3791</v>
      </c>
      <c r="H1553" t="s">
        <v>15</v>
      </c>
      <c r="I1553" t="s">
        <v>4706</v>
      </c>
    </row>
    <row r="1554" spans="1:9" hidden="1" x14ac:dyDescent="0.3">
      <c r="A1554" t="s">
        <v>4707</v>
      </c>
      <c r="B1554" s="1">
        <v>41216</v>
      </c>
      <c r="C1554" t="s">
        <v>869</v>
      </c>
      <c r="D1554" t="s">
        <v>4708</v>
      </c>
      <c r="E1554" t="s">
        <v>12</v>
      </c>
      <c r="F1554" t="s">
        <v>19</v>
      </c>
      <c r="G1554" t="s">
        <v>3791</v>
      </c>
      <c r="H1554" t="s">
        <v>15</v>
      </c>
      <c r="I1554" t="s">
        <v>4709</v>
      </c>
    </row>
    <row r="1555" spans="1:9" hidden="1" x14ac:dyDescent="0.3">
      <c r="A1555" t="s">
        <v>4710</v>
      </c>
      <c r="B1555" s="1">
        <v>41177</v>
      </c>
      <c r="C1555" t="s">
        <v>869</v>
      </c>
      <c r="D1555" t="s">
        <v>4711</v>
      </c>
      <c r="E1555" t="s">
        <v>12</v>
      </c>
      <c r="F1555" t="s">
        <v>19</v>
      </c>
      <c r="G1555" t="s">
        <v>3791</v>
      </c>
      <c r="H1555" t="s">
        <v>15</v>
      </c>
      <c r="I1555" t="s">
        <v>4712</v>
      </c>
    </row>
    <row r="1556" spans="1:9" hidden="1" x14ac:dyDescent="0.3">
      <c r="A1556" t="s">
        <v>4713</v>
      </c>
      <c r="B1556" s="1">
        <v>41309</v>
      </c>
      <c r="C1556" t="s">
        <v>869</v>
      </c>
      <c r="D1556" t="s">
        <v>4714</v>
      </c>
      <c r="E1556" t="s">
        <v>12</v>
      </c>
      <c r="F1556" t="s">
        <v>19</v>
      </c>
      <c r="G1556" t="s">
        <v>3791</v>
      </c>
      <c r="H1556" t="s">
        <v>15</v>
      </c>
      <c r="I1556" t="s">
        <v>4715</v>
      </c>
    </row>
    <row r="1557" spans="1:9" hidden="1" x14ac:dyDescent="0.3">
      <c r="A1557" t="s">
        <v>4716</v>
      </c>
      <c r="B1557" s="1">
        <v>41262</v>
      </c>
      <c r="C1557" t="s">
        <v>869</v>
      </c>
      <c r="D1557" t="s">
        <v>4717</v>
      </c>
      <c r="E1557" t="s">
        <v>12</v>
      </c>
      <c r="F1557" t="s">
        <v>19</v>
      </c>
      <c r="G1557" t="s">
        <v>3791</v>
      </c>
      <c r="H1557" t="s">
        <v>15</v>
      </c>
      <c r="I1557" t="s">
        <v>4718</v>
      </c>
    </row>
    <row r="1558" spans="1:9" hidden="1" x14ac:dyDescent="0.3">
      <c r="A1558" t="s">
        <v>4719</v>
      </c>
      <c r="B1558" s="1">
        <v>41185</v>
      </c>
      <c r="C1558" t="s">
        <v>869</v>
      </c>
      <c r="D1558" t="s">
        <v>4720</v>
      </c>
      <c r="E1558" t="s">
        <v>12</v>
      </c>
      <c r="F1558" t="s">
        <v>19</v>
      </c>
      <c r="G1558" t="s">
        <v>3791</v>
      </c>
      <c r="H1558" t="s">
        <v>15</v>
      </c>
      <c r="I1558" t="s">
        <v>4721</v>
      </c>
    </row>
    <row r="1559" spans="1:9" hidden="1" x14ac:dyDescent="0.3">
      <c r="A1559" t="s">
        <v>4722</v>
      </c>
      <c r="B1559" s="1">
        <v>41147</v>
      </c>
      <c r="C1559" t="s">
        <v>869</v>
      </c>
      <c r="D1559" t="s">
        <v>4723</v>
      </c>
      <c r="E1559" t="s">
        <v>12</v>
      </c>
      <c r="F1559" t="s">
        <v>19</v>
      </c>
      <c r="G1559" t="s">
        <v>3791</v>
      </c>
      <c r="H1559" t="s">
        <v>15</v>
      </c>
      <c r="I1559" t="s">
        <v>4724</v>
      </c>
    </row>
    <row r="1560" spans="1:9" hidden="1" x14ac:dyDescent="0.3">
      <c r="A1560" t="s">
        <v>4725</v>
      </c>
      <c r="B1560" s="1">
        <v>41191</v>
      </c>
      <c r="C1560" t="s">
        <v>869</v>
      </c>
      <c r="D1560" t="s">
        <v>4726</v>
      </c>
      <c r="E1560" t="s">
        <v>12</v>
      </c>
      <c r="F1560" t="s">
        <v>19</v>
      </c>
      <c r="G1560" t="s">
        <v>3791</v>
      </c>
      <c r="H1560" t="s">
        <v>15</v>
      </c>
      <c r="I1560" t="s">
        <v>4727</v>
      </c>
    </row>
    <row r="1561" spans="1:9" hidden="1" x14ac:dyDescent="0.3">
      <c r="A1561" t="s">
        <v>4728</v>
      </c>
      <c r="B1561" s="1">
        <v>41573</v>
      </c>
      <c r="C1561" t="s">
        <v>869</v>
      </c>
      <c r="D1561" t="s">
        <v>4729</v>
      </c>
      <c r="E1561" t="s">
        <v>12</v>
      </c>
      <c r="F1561" t="s">
        <v>19</v>
      </c>
      <c r="G1561" t="s">
        <v>3791</v>
      </c>
      <c r="H1561" t="s">
        <v>15</v>
      </c>
      <c r="I1561" t="s">
        <v>4730</v>
      </c>
    </row>
    <row r="1562" spans="1:9" hidden="1" x14ac:dyDescent="0.3">
      <c r="A1562" t="s">
        <v>4731</v>
      </c>
      <c r="B1562" s="1">
        <v>41557</v>
      </c>
      <c r="C1562" t="s">
        <v>869</v>
      </c>
      <c r="D1562" t="s">
        <v>4732</v>
      </c>
      <c r="E1562" t="s">
        <v>12</v>
      </c>
      <c r="F1562" t="s">
        <v>19</v>
      </c>
      <c r="G1562" t="s">
        <v>3791</v>
      </c>
      <c r="H1562" t="s">
        <v>15</v>
      </c>
      <c r="I1562" t="s">
        <v>4733</v>
      </c>
    </row>
    <row r="1563" spans="1:9" hidden="1" x14ac:dyDescent="0.3">
      <c r="A1563" t="s">
        <v>4734</v>
      </c>
      <c r="B1563" s="1">
        <v>41309</v>
      </c>
      <c r="C1563" t="s">
        <v>869</v>
      </c>
      <c r="D1563" t="s">
        <v>4735</v>
      </c>
      <c r="E1563" t="s">
        <v>12</v>
      </c>
      <c r="F1563" t="s">
        <v>281</v>
      </c>
      <c r="G1563" t="s">
        <v>3791</v>
      </c>
      <c r="H1563" t="s">
        <v>15</v>
      </c>
      <c r="I1563" t="s">
        <v>4736</v>
      </c>
    </row>
    <row r="1564" spans="1:9" hidden="1" x14ac:dyDescent="0.3">
      <c r="A1564" t="s">
        <v>4737</v>
      </c>
      <c r="B1564" s="1">
        <v>41165</v>
      </c>
      <c r="C1564" t="s">
        <v>869</v>
      </c>
      <c r="D1564" t="s">
        <v>4738</v>
      </c>
      <c r="E1564" t="s">
        <v>12</v>
      </c>
      <c r="F1564" t="s">
        <v>267</v>
      </c>
      <c r="G1564" t="s">
        <v>3791</v>
      </c>
      <c r="H1564" t="s">
        <v>15</v>
      </c>
      <c r="I1564" t="s">
        <v>4739</v>
      </c>
    </row>
    <row r="1565" spans="1:9" hidden="1" x14ac:dyDescent="0.3">
      <c r="A1565" t="s">
        <v>4740</v>
      </c>
      <c r="B1565" s="1">
        <v>41649</v>
      </c>
      <c r="C1565" t="s">
        <v>869</v>
      </c>
      <c r="D1565" t="s">
        <v>4741</v>
      </c>
      <c r="E1565" t="s">
        <v>12</v>
      </c>
      <c r="F1565" t="s">
        <v>274</v>
      </c>
      <c r="G1565" t="s">
        <v>3791</v>
      </c>
      <c r="H1565" t="s">
        <v>15</v>
      </c>
      <c r="I1565" t="s">
        <v>4742</v>
      </c>
    </row>
    <row r="1566" spans="1:9" hidden="1" x14ac:dyDescent="0.3">
      <c r="A1566" t="s">
        <v>4743</v>
      </c>
      <c r="B1566" s="1">
        <v>41397</v>
      </c>
      <c r="C1566" t="s">
        <v>869</v>
      </c>
      <c r="D1566" t="s">
        <v>4744</v>
      </c>
      <c r="E1566" t="s">
        <v>12</v>
      </c>
      <c r="F1566" t="s">
        <v>274</v>
      </c>
      <c r="G1566" t="s">
        <v>3791</v>
      </c>
      <c r="H1566" t="s">
        <v>15</v>
      </c>
      <c r="I1566" t="s">
        <v>4745</v>
      </c>
    </row>
    <row r="1567" spans="1:9" hidden="1" x14ac:dyDescent="0.3">
      <c r="A1567" t="s">
        <v>4746</v>
      </c>
      <c r="B1567" s="1">
        <v>41702</v>
      </c>
      <c r="C1567" t="s">
        <v>869</v>
      </c>
      <c r="D1567" t="s">
        <v>4747</v>
      </c>
      <c r="E1567" t="s">
        <v>12</v>
      </c>
      <c r="F1567" t="s">
        <v>274</v>
      </c>
      <c r="G1567" t="s">
        <v>3791</v>
      </c>
      <c r="H1567" t="s">
        <v>15</v>
      </c>
      <c r="I1567" t="s">
        <v>4748</v>
      </c>
    </row>
    <row r="1568" spans="1:9" hidden="1" x14ac:dyDescent="0.3">
      <c r="A1568" t="s">
        <v>4749</v>
      </c>
      <c r="B1568" s="1">
        <v>41409</v>
      </c>
      <c r="C1568" t="s">
        <v>869</v>
      </c>
      <c r="D1568" t="s">
        <v>4750</v>
      </c>
      <c r="E1568" t="s">
        <v>12</v>
      </c>
      <c r="F1568" t="s">
        <v>274</v>
      </c>
      <c r="G1568" t="s">
        <v>3791</v>
      </c>
      <c r="H1568" t="s">
        <v>15</v>
      </c>
      <c r="I1568" t="s">
        <v>4751</v>
      </c>
    </row>
    <row r="1569" spans="1:9" hidden="1" x14ac:dyDescent="0.3">
      <c r="A1569" t="s">
        <v>4752</v>
      </c>
      <c r="B1569" s="1">
        <v>41712</v>
      </c>
      <c r="C1569" t="s">
        <v>869</v>
      </c>
      <c r="D1569" t="s">
        <v>4753</v>
      </c>
      <c r="E1569" t="s">
        <v>12</v>
      </c>
      <c r="F1569" t="s">
        <v>267</v>
      </c>
      <c r="G1569" t="s">
        <v>3791</v>
      </c>
      <c r="H1569" t="s">
        <v>15</v>
      </c>
      <c r="I1569" t="s">
        <v>4754</v>
      </c>
    </row>
    <row r="1570" spans="1:9" hidden="1" x14ac:dyDescent="0.3">
      <c r="A1570" t="s">
        <v>4755</v>
      </c>
      <c r="B1570" s="1">
        <v>41537</v>
      </c>
      <c r="C1570" t="s">
        <v>869</v>
      </c>
      <c r="D1570" t="s">
        <v>4756</v>
      </c>
      <c r="E1570" t="s">
        <v>12</v>
      </c>
      <c r="F1570" t="s">
        <v>1272</v>
      </c>
      <c r="G1570" t="s">
        <v>3791</v>
      </c>
      <c r="H1570" t="s">
        <v>15</v>
      </c>
      <c r="I1570" t="s">
        <v>4757</v>
      </c>
    </row>
    <row r="1571" spans="1:9" hidden="1" x14ac:dyDescent="0.3">
      <c r="A1571" t="s">
        <v>4758</v>
      </c>
      <c r="B1571" s="1">
        <v>41589</v>
      </c>
      <c r="C1571" t="s">
        <v>869</v>
      </c>
      <c r="D1571" t="s">
        <v>4759</v>
      </c>
      <c r="E1571" t="s">
        <v>12</v>
      </c>
      <c r="F1571" t="s">
        <v>274</v>
      </c>
      <c r="G1571" t="s">
        <v>3791</v>
      </c>
      <c r="H1571" t="s">
        <v>15</v>
      </c>
      <c r="I1571" t="s">
        <v>4760</v>
      </c>
    </row>
    <row r="1572" spans="1:9" hidden="1" x14ac:dyDescent="0.3">
      <c r="A1572" t="s">
        <v>4761</v>
      </c>
      <c r="B1572" s="1">
        <v>41546</v>
      </c>
      <c r="C1572" t="s">
        <v>869</v>
      </c>
      <c r="D1572" t="s">
        <v>4762</v>
      </c>
      <c r="E1572" t="s">
        <v>12</v>
      </c>
      <c r="F1572" t="s">
        <v>19</v>
      </c>
      <c r="G1572" t="s">
        <v>3791</v>
      </c>
      <c r="H1572" t="s">
        <v>15</v>
      </c>
      <c r="I1572" t="s">
        <v>4763</v>
      </c>
    </row>
    <row r="1573" spans="1:9" hidden="1" x14ac:dyDescent="0.3">
      <c r="A1573" t="s">
        <v>4764</v>
      </c>
      <c r="B1573" s="1">
        <v>41535</v>
      </c>
      <c r="C1573" t="s">
        <v>869</v>
      </c>
      <c r="D1573" t="s">
        <v>4765</v>
      </c>
      <c r="E1573" t="s">
        <v>12</v>
      </c>
      <c r="F1573" t="s">
        <v>19</v>
      </c>
      <c r="G1573" t="s">
        <v>3791</v>
      </c>
      <c r="H1573" t="s">
        <v>15</v>
      </c>
      <c r="I1573" t="s">
        <v>4766</v>
      </c>
    </row>
    <row r="1574" spans="1:9" hidden="1" x14ac:dyDescent="0.3">
      <c r="A1574" t="s">
        <v>4767</v>
      </c>
      <c r="B1574" s="1">
        <v>41236</v>
      </c>
      <c r="C1574" t="s">
        <v>869</v>
      </c>
      <c r="D1574" t="s">
        <v>4768</v>
      </c>
      <c r="E1574" t="s">
        <v>12</v>
      </c>
      <c r="F1574" t="s">
        <v>19</v>
      </c>
      <c r="G1574" t="s">
        <v>3791</v>
      </c>
      <c r="H1574" t="s">
        <v>15</v>
      </c>
      <c r="I1574" t="s">
        <v>4769</v>
      </c>
    </row>
    <row r="1575" spans="1:9" hidden="1" x14ac:dyDescent="0.3">
      <c r="A1575" t="s">
        <v>4770</v>
      </c>
      <c r="B1575" s="1">
        <v>41270</v>
      </c>
      <c r="C1575" t="s">
        <v>869</v>
      </c>
      <c r="D1575" t="s">
        <v>4771</v>
      </c>
      <c r="E1575" t="s">
        <v>12</v>
      </c>
      <c r="F1575" t="s">
        <v>1265</v>
      </c>
      <c r="G1575" t="s">
        <v>3791</v>
      </c>
      <c r="H1575" t="s">
        <v>15</v>
      </c>
      <c r="I1575" t="s">
        <v>4772</v>
      </c>
    </row>
    <row r="1576" spans="1:9" hidden="1" x14ac:dyDescent="0.3">
      <c r="A1576" t="s">
        <v>4773</v>
      </c>
      <c r="B1576" s="1">
        <v>41288</v>
      </c>
      <c r="C1576" t="s">
        <v>869</v>
      </c>
      <c r="D1576" t="s">
        <v>4774</v>
      </c>
      <c r="E1576" t="s">
        <v>12</v>
      </c>
      <c r="F1576" t="s">
        <v>1265</v>
      </c>
      <c r="G1576" t="s">
        <v>3791</v>
      </c>
      <c r="H1576" t="s">
        <v>15</v>
      </c>
      <c r="I1576" t="s">
        <v>4775</v>
      </c>
    </row>
    <row r="1577" spans="1:9" hidden="1" x14ac:dyDescent="0.3">
      <c r="A1577" t="s">
        <v>4776</v>
      </c>
      <c r="B1577" s="1">
        <v>41242</v>
      </c>
      <c r="C1577" t="s">
        <v>869</v>
      </c>
      <c r="D1577" t="s">
        <v>4777</v>
      </c>
      <c r="E1577" t="s">
        <v>12</v>
      </c>
      <c r="F1577" t="s">
        <v>1265</v>
      </c>
      <c r="G1577" t="s">
        <v>3791</v>
      </c>
      <c r="H1577" t="s">
        <v>15</v>
      </c>
      <c r="I1577" t="s">
        <v>4778</v>
      </c>
    </row>
    <row r="1578" spans="1:9" hidden="1" x14ac:dyDescent="0.3">
      <c r="A1578" t="s">
        <v>4779</v>
      </c>
      <c r="B1578" s="1">
        <v>41143</v>
      </c>
      <c r="C1578" t="s">
        <v>869</v>
      </c>
      <c r="D1578" t="s">
        <v>4780</v>
      </c>
      <c r="E1578" t="s">
        <v>12</v>
      </c>
      <c r="F1578" t="s">
        <v>1265</v>
      </c>
      <c r="G1578" t="s">
        <v>3791</v>
      </c>
      <c r="H1578" t="s">
        <v>15</v>
      </c>
      <c r="I1578" t="s">
        <v>4781</v>
      </c>
    </row>
    <row r="1579" spans="1:9" hidden="1" x14ac:dyDescent="0.3">
      <c r="A1579" t="s">
        <v>4782</v>
      </c>
      <c r="B1579" s="1">
        <v>41106</v>
      </c>
      <c r="C1579" t="s">
        <v>869</v>
      </c>
      <c r="D1579" t="s">
        <v>4783</v>
      </c>
      <c r="E1579" t="s">
        <v>12</v>
      </c>
      <c r="F1579" t="s">
        <v>281</v>
      </c>
      <c r="G1579" t="s">
        <v>3791</v>
      </c>
      <c r="H1579" t="s">
        <v>15</v>
      </c>
      <c r="I1579" t="s">
        <v>4784</v>
      </c>
    </row>
    <row r="1580" spans="1:9" hidden="1" x14ac:dyDescent="0.3">
      <c r="A1580" t="s">
        <v>4785</v>
      </c>
      <c r="B1580" s="1">
        <v>41255</v>
      </c>
      <c r="C1580" t="s">
        <v>869</v>
      </c>
      <c r="D1580" t="s">
        <v>4786</v>
      </c>
      <c r="E1580" t="s">
        <v>12</v>
      </c>
      <c r="F1580" t="s">
        <v>281</v>
      </c>
      <c r="G1580" t="s">
        <v>3791</v>
      </c>
      <c r="H1580" t="s">
        <v>15</v>
      </c>
      <c r="I1580" t="s">
        <v>4787</v>
      </c>
    </row>
    <row r="1581" spans="1:9" hidden="1" x14ac:dyDescent="0.3">
      <c r="A1581" t="s">
        <v>4788</v>
      </c>
      <c r="B1581" s="1">
        <v>41302</v>
      </c>
      <c r="C1581" t="s">
        <v>869</v>
      </c>
      <c r="D1581" t="s">
        <v>4789</v>
      </c>
      <c r="E1581" t="s">
        <v>12</v>
      </c>
      <c r="F1581" t="s">
        <v>3081</v>
      </c>
      <c r="G1581" t="s">
        <v>3791</v>
      </c>
      <c r="H1581" t="s">
        <v>15</v>
      </c>
      <c r="I1581" t="s">
        <v>4790</v>
      </c>
    </row>
    <row r="1582" spans="1:9" hidden="1" x14ac:dyDescent="0.3">
      <c r="A1582" t="s">
        <v>4791</v>
      </c>
      <c r="B1582" s="1">
        <v>41059</v>
      </c>
      <c r="C1582" t="s">
        <v>869</v>
      </c>
      <c r="D1582" t="s">
        <v>4792</v>
      </c>
      <c r="E1582" t="s">
        <v>12</v>
      </c>
      <c r="F1582" t="s">
        <v>19</v>
      </c>
      <c r="G1582" t="s">
        <v>3791</v>
      </c>
      <c r="H1582" t="s">
        <v>15</v>
      </c>
      <c r="I1582" t="s">
        <v>4793</v>
      </c>
    </row>
    <row r="1583" spans="1:9" hidden="1" x14ac:dyDescent="0.3">
      <c r="A1583" t="s">
        <v>4794</v>
      </c>
      <c r="B1583" s="1">
        <v>41096</v>
      </c>
      <c r="C1583" t="s">
        <v>869</v>
      </c>
      <c r="D1583" t="s">
        <v>4795</v>
      </c>
      <c r="E1583" t="s">
        <v>12</v>
      </c>
      <c r="F1583" t="s">
        <v>19</v>
      </c>
      <c r="G1583" t="s">
        <v>3791</v>
      </c>
      <c r="H1583" t="s">
        <v>15</v>
      </c>
      <c r="I1583" t="s">
        <v>4796</v>
      </c>
    </row>
    <row r="1584" spans="1:9" hidden="1" x14ac:dyDescent="0.3">
      <c r="A1584" t="s">
        <v>4797</v>
      </c>
      <c r="B1584" s="1">
        <v>41555</v>
      </c>
      <c r="C1584" t="s">
        <v>869</v>
      </c>
      <c r="D1584" t="s">
        <v>4798</v>
      </c>
      <c r="E1584" t="s">
        <v>12</v>
      </c>
      <c r="F1584" t="s">
        <v>274</v>
      </c>
      <c r="G1584" t="s">
        <v>3791</v>
      </c>
      <c r="H1584" t="s">
        <v>15</v>
      </c>
      <c r="I1584" t="s">
        <v>4799</v>
      </c>
    </row>
    <row r="1585" spans="1:9" hidden="1" x14ac:dyDescent="0.3">
      <c r="A1585" t="s">
        <v>4800</v>
      </c>
      <c r="B1585" s="1">
        <v>41501</v>
      </c>
      <c r="C1585" t="s">
        <v>869</v>
      </c>
      <c r="D1585" t="s">
        <v>4801</v>
      </c>
      <c r="E1585" t="s">
        <v>12</v>
      </c>
      <c r="F1585" t="s">
        <v>274</v>
      </c>
      <c r="G1585" t="s">
        <v>3791</v>
      </c>
      <c r="H1585" t="s">
        <v>15</v>
      </c>
      <c r="I1585" t="s">
        <v>4802</v>
      </c>
    </row>
    <row r="1586" spans="1:9" hidden="1" x14ac:dyDescent="0.3">
      <c r="A1586" t="s">
        <v>4803</v>
      </c>
      <c r="B1586" s="1">
        <v>41557</v>
      </c>
      <c r="C1586" t="s">
        <v>869</v>
      </c>
      <c r="D1586" t="s">
        <v>4804</v>
      </c>
      <c r="E1586" t="s">
        <v>12</v>
      </c>
      <c r="F1586" t="s">
        <v>274</v>
      </c>
      <c r="G1586" t="s">
        <v>3791</v>
      </c>
      <c r="H1586" t="s">
        <v>15</v>
      </c>
      <c r="I1586" t="s">
        <v>4805</v>
      </c>
    </row>
    <row r="1587" spans="1:9" hidden="1" x14ac:dyDescent="0.3">
      <c r="A1587" t="s">
        <v>4806</v>
      </c>
      <c r="B1587" s="1">
        <v>41141</v>
      </c>
      <c r="C1587" t="s">
        <v>869</v>
      </c>
      <c r="D1587" t="s">
        <v>4807</v>
      </c>
      <c r="E1587" t="s">
        <v>12</v>
      </c>
      <c r="F1587" t="s">
        <v>274</v>
      </c>
      <c r="G1587" t="s">
        <v>3791</v>
      </c>
      <c r="H1587" t="s">
        <v>15</v>
      </c>
      <c r="I1587" t="s">
        <v>4808</v>
      </c>
    </row>
    <row r="1588" spans="1:9" hidden="1" x14ac:dyDescent="0.3">
      <c r="A1588" t="s">
        <v>4809</v>
      </c>
      <c r="B1588" s="1">
        <v>41369</v>
      </c>
      <c r="C1588" t="s">
        <v>869</v>
      </c>
      <c r="D1588" t="s">
        <v>4810</v>
      </c>
      <c r="E1588" t="s">
        <v>12</v>
      </c>
      <c r="F1588" t="s">
        <v>274</v>
      </c>
      <c r="G1588" t="s">
        <v>3791</v>
      </c>
      <c r="H1588" t="s">
        <v>15</v>
      </c>
      <c r="I1588" t="s">
        <v>4811</v>
      </c>
    </row>
    <row r="1589" spans="1:9" hidden="1" x14ac:dyDescent="0.3">
      <c r="A1589" t="s">
        <v>4812</v>
      </c>
      <c r="B1589" s="1">
        <v>41578</v>
      </c>
      <c r="C1589" t="s">
        <v>869</v>
      </c>
      <c r="D1589" t="s">
        <v>4813</v>
      </c>
      <c r="E1589" t="s">
        <v>12</v>
      </c>
      <c r="F1589" t="s">
        <v>274</v>
      </c>
      <c r="G1589" t="s">
        <v>3791</v>
      </c>
      <c r="H1589" t="s">
        <v>15</v>
      </c>
      <c r="I1589" t="s">
        <v>4814</v>
      </c>
    </row>
    <row r="1590" spans="1:9" hidden="1" x14ac:dyDescent="0.3">
      <c r="A1590" t="s">
        <v>4815</v>
      </c>
      <c r="B1590" s="1">
        <v>41128</v>
      </c>
      <c r="C1590" t="s">
        <v>869</v>
      </c>
      <c r="D1590" t="s">
        <v>4816</v>
      </c>
      <c r="E1590" t="s">
        <v>12</v>
      </c>
      <c r="F1590" t="s">
        <v>19</v>
      </c>
      <c r="G1590" t="s">
        <v>3791</v>
      </c>
      <c r="H1590" t="s">
        <v>15</v>
      </c>
      <c r="I1590" t="s">
        <v>4817</v>
      </c>
    </row>
    <row r="1591" spans="1:9" hidden="1" x14ac:dyDescent="0.3">
      <c r="A1591" t="s">
        <v>4818</v>
      </c>
      <c r="B1591" s="1">
        <v>41163</v>
      </c>
      <c r="C1591" t="s">
        <v>869</v>
      </c>
      <c r="D1591" t="s">
        <v>4819</v>
      </c>
      <c r="E1591" t="s">
        <v>12</v>
      </c>
      <c r="F1591" t="s">
        <v>19</v>
      </c>
      <c r="G1591" t="s">
        <v>3791</v>
      </c>
      <c r="H1591" t="s">
        <v>15</v>
      </c>
      <c r="I1591" t="s">
        <v>4820</v>
      </c>
    </row>
    <row r="1592" spans="1:9" hidden="1" x14ac:dyDescent="0.3">
      <c r="A1592" t="s">
        <v>4821</v>
      </c>
      <c r="B1592" s="1">
        <v>41565</v>
      </c>
      <c r="C1592" t="s">
        <v>869</v>
      </c>
      <c r="D1592" t="s">
        <v>4822</v>
      </c>
      <c r="E1592" t="s">
        <v>12</v>
      </c>
      <c r="F1592" t="s">
        <v>274</v>
      </c>
      <c r="G1592" t="s">
        <v>3791</v>
      </c>
      <c r="H1592" t="s">
        <v>15</v>
      </c>
      <c r="I1592" t="s">
        <v>4823</v>
      </c>
    </row>
    <row r="1593" spans="1:9" hidden="1" x14ac:dyDescent="0.3">
      <c r="A1593" t="s">
        <v>4824</v>
      </c>
      <c r="B1593" s="1">
        <v>41644</v>
      </c>
      <c r="C1593" t="s">
        <v>869</v>
      </c>
      <c r="D1593" t="s">
        <v>4825</v>
      </c>
      <c r="E1593" t="s">
        <v>12</v>
      </c>
      <c r="F1593" t="s">
        <v>274</v>
      </c>
      <c r="G1593" t="s">
        <v>3791</v>
      </c>
      <c r="H1593" t="s">
        <v>15</v>
      </c>
      <c r="I1593" t="s">
        <v>4826</v>
      </c>
    </row>
    <row r="1594" spans="1:9" hidden="1" x14ac:dyDescent="0.3">
      <c r="A1594" t="s">
        <v>4827</v>
      </c>
      <c r="B1594" s="1">
        <v>41109</v>
      </c>
      <c r="C1594" t="s">
        <v>869</v>
      </c>
      <c r="D1594" t="s">
        <v>4828</v>
      </c>
      <c r="E1594" t="s">
        <v>12</v>
      </c>
      <c r="F1594" t="s">
        <v>274</v>
      </c>
      <c r="G1594" t="s">
        <v>3791</v>
      </c>
      <c r="H1594" t="s">
        <v>15</v>
      </c>
      <c r="I1594" t="s">
        <v>4829</v>
      </c>
    </row>
    <row r="1595" spans="1:9" hidden="1" x14ac:dyDescent="0.3">
      <c r="A1595" t="s">
        <v>4830</v>
      </c>
      <c r="B1595" s="1">
        <v>41422</v>
      </c>
      <c r="C1595" t="s">
        <v>869</v>
      </c>
      <c r="D1595" t="s">
        <v>4831</v>
      </c>
      <c r="E1595" t="s">
        <v>12</v>
      </c>
      <c r="F1595" t="s">
        <v>274</v>
      </c>
      <c r="G1595" t="s">
        <v>3791</v>
      </c>
      <c r="H1595" t="s">
        <v>15</v>
      </c>
      <c r="I1595" t="s">
        <v>4832</v>
      </c>
    </row>
    <row r="1596" spans="1:9" hidden="1" x14ac:dyDescent="0.3">
      <c r="A1596" t="s">
        <v>4833</v>
      </c>
      <c r="B1596" s="1">
        <v>41266</v>
      </c>
      <c r="C1596" t="s">
        <v>869</v>
      </c>
      <c r="D1596" t="s">
        <v>4834</v>
      </c>
      <c r="E1596" t="s">
        <v>12</v>
      </c>
      <c r="F1596" t="s">
        <v>2289</v>
      </c>
      <c r="G1596" t="s">
        <v>3791</v>
      </c>
      <c r="H1596" t="s">
        <v>15</v>
      </c>
      <c r="I1596" t="s">
        <v>4835</v>
      </c>
    </row>
    <row r="1597" spans="1:9" hidden="1" x14ac:dyDescent="0.3">
      <c r="A1597" t="s">
        <v>4836</v>
      </c>
      <c r="B1597" s="1">
        <v>41352</v>
      </c>
      <c r="C1597" t="s">
        <v>869</v>
      </c>
      <c r="D1597" t="s">
        <v>4837</v>
      </c>
      <c r="E1597" t="s">
        <v>12</v>
      </c>
      <c r="F1597" t="s">
        <v>2289</v>
      </c>
      <c r="G1597" t="s">
        <v>3791</v>
      </c>
      <c r="H1597" t="s">
        <v>15</v>
      </c>
      <c r="I1597" t="s">
        <v>4838</v>
      </c>
    </row>
    <row r="1598" spans="1:9" hidden="1" x14ac:dyDescent="0.3">
      <c r="A1598" t="s">
        <v>4839</v>
      </c>
      <c r="B1598" s="1">
        <v>41757</v>
      </c>
      <c r="C1598" t="s">
        <v>869</v>
      </c>
      <c r="D1598" t="s">
        <v>4840</v>
      </c>
      <c r="E1598" t="s">
        <v>12</v>
      </c>
      <c r="F1598" t="s">
        <v>19</v>
      </c>
      <c r="G1598" t="s">
        <v>3791</v>
      </c>
      <c r="H1598" t="s">
        <v>15</v>
      </c>
      <c r="I1598" t="s">
        <v>4841</v>
      </c>
    </row>
    <row r="1599" spans="1:9" hidden="1" x14ac:dyDescent="0.3">
      <c r="A1599" t="s">
        <v>4842</v>
      </c>
      <c r="B1599" s="1">
        <v>41458</v>
      </c>
      <c r="C1599" t="s">
        <v>869</v>
      </c>
      <c r="D1599" t="s">
        <v>4843</v>
      </c>
      <c r="E1599" t="s">
        <v>12</v>
      </c>
      <c r="F1599" t="s">
        <v>336</v>
      </c>
      <c r="G1599" t="s">
        <v>3791</v>
      </c>
      <c r="H1599" t="s">
        <v>15</v>
      </c>
      <c r="I1599" t="s">
        <v>4844</v>
      </c>
    </row>
    <row r="1600" spans="1:9" hidden="1" x14ac:dyDescent="0.3">
      <c r="A1600" t="s">
        <v>4845</v>
      </c>
      <c r="B1600" s="1">
        <v>41409</v>
      </c>
      <c r="C1600" t="s">
        <v>869</v>
      </c>
      <c r="D1600" t="s">
        <v>4846</v>
      </c>
      <c r="E1600" t="s">
        <v>12</v>
      </c>
      <c r="F1600" t="s">
        <v>274</v>
      </c>
      <c r="G1600" t="s">
        <v>3791</v>
      </c>
      <c r="H1600" t="s">
        <v>15</v>
      </c>
      <c r="I1600" t="s">
        <v>4847</v>
      </c>
    </row>
    <row r="1601" spans="1:9" hidden="1" x14ac:dyDescent="0.3">
      <c r="A1601" t="s">
        <v>4848</v>
      </c>
      <c r="B1601" s="1">
        <v>41366</v>
      </c>
      <c r="C1601" t="s">
        <v>869</v>
      </c>
      <c r="D1601" t="s">
        <v>4849</v>
      </c>
      <c r="E1601" t="s">
        <v>12</v>
      </c>
      <c r="F1601" t="s">
        <v>274</v>
      </c>
      <c r="G1601" t="s">
        <v>3791</v>
      </c>
      <c r="H1601" t="s">
        <v>15</v>
      </c>
      <c r="I1601" t="s">
        <v>4850</v>
      </c>
    </row>
    <row r="1602" spans="1:9" hidden="1" x14ac:dyDescent="0.3">
      <c r="A1602" t="s">
        <v>4851</v>
      </c>
      <c r="B1602" s="1">
        <v>41410</v>
      </c>
      <c r="C1602" t="s">
        <v>869</v>
      </c>
      <c r="D1602" t="s">
        <v>4852</v>
      </c>
      <c r="E1602" t="s">
        <v>12</v>
      </c>
      <c r="F1602" t="s">
        <v>274</v>
      </c>
      <c r="G1602" t="s">
        <v>3791</v>
      </c>
      <c r="H1602" t="s">
        <v>15</v>
      </c>
      <c r="I1602" t="s">
        <v>4853</v>
      </c>
    </row>
    <row r="1603" spans="1:9" hidden="1" x14ac:dyDescent="0.3">
      <c r="A1603" t="s">
        <v>4854</v>
      </c>
      <c r="B1603" s="1">
        <v>41660</v>
      </c>
      <c r="C1603" t="s">
        <v>869</v>
      </c>
      <c r="D1603" t="s">
        <v>4855</v>
      </c>
      <c r="E1603" t="s">
        <v>12</v>
      </c>
      <c r="F1603" t="s">
        <v>336</v>
      </c>
      <c r="G1603" t="s">
        <v>3791</v>
      </c>
      <c r="H1603" t="s">
        <v>15</v>
      </c>
      <c r="I1603" t="s">
        <v>4856</v>
      </c>
    </row>
    <row r="1604" spans="1:9" hidden="1" x14ac:dyDescent="0.3">
      <c r="A1604" t="s">
        <v>4857</v>
      </c>
      <c r="B1604" s="1">
        <v>41725</v>
      </c>
      <c r="C1604" t="s">
        <v>869</v>
      </c>
      <c r="D1604" t="s">
        <v>4858</v>
      </c>
      <c r="E1604" t="s">
        <v>12</v>
      </c>
      <c r="F1604" t="s">
        <v>336</v>
      </c>
      <c r="G1604" t="s">
        <v>3791</v>
      </c>
      <c r="H1604" t="s">
        <v>15</v>
      </c>
      <c r="I1604" t="s">
        <v>4859</v>
      </c>
    </row>
    <row r="1605" spans="1:9" hidden="1" x14ac:dyDescent="0.3">
      <c r="A1605" t="s">
        <v>4860</v>
      </c>
      <c r="B1605" s="1">
        <v>41741</v>
      </c>
      <c r="C1605" t="s">
        <v>869</v>
      </c>
      <c r="D1605" t="s">
        <v>4861</v>
      </c>
      <c r="E1605" t="s">
        <v>12</v>
      </c>
      <c r="F1605" t="s">
        <v>336</v>
      </c>
      <c r="G1605" t="s">
        <v>3791</v>
      </c>
      <c r="H1605" t="s">
        <v>15</v>
      </c>
      <c r="I1605" t="s">
        <v>4862</v>
      </c>
    </row>
    <row r="1606" spans="1:9" hidden="1" x14ac:dyDescent="0.3">
      <c r="A1606" t="s">
        <v>4863</v>
      </c>
      <c r="B1606" s="1">
        <v>41662</v>
      </c>
      <c r="C1606" t="s">
        <v>869</v>
      </c>
      <c r="D1606" t="s">
        <v>4864</v>
      </c>
      <c r="E1606" t="s">
        <v>12</v>
      </c>
      <c r="F1606" t="s">
        <v>336</v>
      </c>
      <c r="G1606" t="s">
        <v>3791</v>
      </c>
      <c r="H1606" t="s">
        <v>15</v>
      </c>
      <c r="I1606" t="s">
        <v>4865</v>
      </c>
    </row>
    <row r="1607" spans="1:9" hidden="1" x14ac:dyDescent="0.3">
      <c r="A1607" t="s">
        <v>4866</v>
      </c>
      <c r="B1607" s="1">
        <v>41751</v>
      </c>
      <c r="C1607" t="s">
        <v>869</v>
      </c>
      <c r="D1607" t="s">
        <v>4867</v>
      </c>
      <c r="E1607" t="s">
        <v>12</v>
      </c>
      <c r="F1607" t="s">
        <v>336</v>
      </c>
      <c r="G1607" t="s">
        <v>3791</v>
      </c>
      <c r="H1607" t="s">
        <v>15</v>
      </c>
      <c r="I1607" t="s">
        <v>4868</v>
      </c>
    </row>
    <row r="1608" spans="1:9" hidden="1" x14ac:dyDescent="0.3">
      <c r="A1608" t="s">
        <v>4869</v>
      </c>
      <c r="B1608" s="1">
        <v>41788</v>
      </c>
      <c r="C1608" t="s">
        <v>869</v>
      </c>
      <c r="D1608" t="s">
        <v>4870</v>
      </c>
      <c r="E1608" t="s">
        <v>12</v>
      </c>
      <c r="F1608" t="s">
        <v>336</v>
      </c>
      <c r="G1608" t="s">
        <v>3791</v>
      </c>
      <c r="H1608" t="s">
        <v>15</v>
      </c>
      <c r="I1608" t="s">
        <v>4871</v>
      </c>
    </row>
    <row r="1609" spans="1:9" hidden="1" x14ac:dyDescent="0.3">
      <c r="A1609" t="s">
        <v>4872</v>
      </c>
      <c r="B1609" s="1">
        <v>41694</v>
      </c>
      <c r="C1609" t="s">
        <v>869</v>
      </c>
      <c r="D1609" t="s">
        <v>4873</v>
      </c>
      <c r="E1609" t="s">
        <v>12</v>
      </c>
      <c r="F1609" t="s">
        <v>336</v>
      </c>
      <c r="G1609" t="s">
        <v>3791</v>
      </c>
      <c r="H1609" t="s">
        <v>15</v>
      </c>
      <c r="I1609" t="s">
        <v>4874</v>
      </c>
    </row>
    <row r="1610" spans="1:9" hidden="1" x14ac:dyDescent="0.3">
      <c r="A1610" t="s">
        <v>4875</v>
      </c>
      <c r="B1610" s="1">
        <v>41086</v>
      </c>
      <c r="C1610" t="s">
        <v>869</v>
      </c>
      <c r="D1610" t="s">
        <v>4876</v>
      </c>
      <c r="E1610" t="s">
        <v>12</v>
      </c>
      <c r="F1610" t="s">
        <v>274</v>
      </c>
      <c r="G1610" t="s">
        <v>3791</v>
      </c>
      <c r="H1610" t="s">
        <v>15</v>
      </c>
      <c r="I1610" t="s">
        <v>4877</v>
      </c>
    </row>
    <row r="1611" spans="1:9" hidden="1" x14ac:dyDescent="0.3">
      <c r="A1611" t="s">
        <v>4878</v>
      </c>
      <c r="B1611" s="1">
        <v>41099</v>
      </c>
      <c r="C1611" t="s">
        <v>869</v>
      </c>
      <c r="D1611" t="s">
        <v>4879</v>
      </c>
      <c r="E1611" t="s">
        <v>12</v>
      </c>
      <c r="F1611" t="s">
        <v>274</v>
      </c>
      <c r="G1611" t="s">
        <v>3791</v>
      </c>
      <c r="H1611" t="s">
        <v>15</v>
      </c>
      <c r="I1611" t="s">
        <v>4880</v>
      </c>
    </row>
    <row r="1612" spans="1:9" hidden="1" x14ac:dyDescent="0.3">
      <c r="A1612" t="s">
        <v>4881</v>
      </c>
      <c r="B1612" s="1">
        <v>41604</v>
      </c>
      <c r="C1612" t="s">
        <v>869</v>
      </c>
      <c r="D1612" t="s">
        <v>4882</v>
      </c>
      <c r="E1612" t="s">
        <v>12</v>
      </c>
      <c r="F1612" t="s">
        <v>274</v>
      </c>
      <c r="G1612" t="s">
        <v>3791</v>
      </c>
      <c r="H1612" t="s">
        <v>15</v>
      </c>
      <c r="I1612" t="s">
        <v>4883</v>
      </c>
    </row>
    <row r="1613" spans="1:9" hidden="1" x14ac:dyDescent="0.3">
      <c r="A1613" t="s">
        <v>4884</v>
      </c>
      <c r="B1613" s="1">
        <v>41649</v>
      </c>
      <c r="C1613" t="s">
        <v>869</v>
      </c>
      <c r="D1613" t="s">
        <v>4885</v>
      </c>
      <c r="E1613" t="s">
        <v>12</v>
      </c>
      <c r="F1613" t="s">
        <v>274</v>
      </c>
      <c r="G1613" t="s">
        <v>3791</v>
      </c>
      <c r="H1613" t="s">
        <v>15</v>
      </c>
      <c r="I1613" t="s">
        <v>4886</v>
      </c>
    </row>
    <row r="1614" spans="1:9" hidden="1" x14ac:dyDescent="0.3">
      <c r="A1614" t="s">
        <v>4887</v>
      </c>
      <c r="B1614" s="1">
        <v>41195</v>
      </c>
      <c r="C1614" t="s">
        <v>869</v>
      </c>
      <c r="D1614" t="s">
        <v>4888</v>
      </c>
      <c r="E1614" t="s">
        <v>12</v>
      </c>
      <c r="F1614" t="s">
        <v>274</v>
      </c>
      <c r="G1614" t="s">
        <v>3791</v>
      </c>
      <c r="H1614" t="s">
        <v>15</v>
      </c>
      <c r="I1614" t="s">
        <v>4889</v>
      </c>
    </row>
    <row r="1615" spans="1:9" hidden="1" x14ac:dyDescent="0.3">
      <c r="A1615" t="s">
        <v>4890</v>
      </c>
      <c r="B1615" s="1">
        <v>41149</v>
      </c>
      <c r="C1615" t="s">
        <v>869</v>
      </c>
      <c r="D1615" t="s">
        <v>4891</v>
      </c>
      <c r="E1615" t="s">
        <v>12</v>
      </c>
      <c r="F1615" t="s">
        <v>274</v>
      </c>
      <c r="G1615" t="s">
        <v>3791</v>
      </c>
      <c r="H1615" t="s">
        <v>15</v>
      </c>
      <c r="I1615" t="s">
        <v>4892</v>
      </c>
    </row>
    <row r="1616" spans="1:9" hidden="1" x14ac:dyDescent="0.3">
      <c r="A1616" t="s">
        <v>4893</v>
      </c>
      <c r="B1616" s="1">
        <v>41507</v>
      </c>
      <c r="C1616" t="s">
        <v>869</v>
      </c>
      <c r="D1616" t="s">
        <v>4894</v>
      </c>
      <c r="E1616" t="s">
        <v>12</v>
      </c>
      <c r="F1616" t="s">
        <v>2356</v>
      </c>
      <c r="G1616" t="s">
        <v>3791</v>
      </c>
      <c r="H1616" t="s">
        <v>15</v>
      </c>
      <c r="I1616" t="s">
        <v>4895</v>
      </c>
    </row>
    <row r="1617" spans="1:9" hidden="1" x14ac:dyDescent="0.3">
      <c r="A1617" t="s">
        <v>4896</v>
      </c>
      <c r="B1617" s="1">
        <v>41573</v>
      </c>
      <c r="C1617" t="s">
        <v>869</v>
      </c>
      <c r="D1617" t="s">
        <v>4897</v>
      </c>
      <c r="E1617" t="s">
        <v>12</v>
      </c>
      <c r="F1617" t="s">
        <v>2356</v>
      </c>
      <c r="G1617" t="s">
        <v>3791</v>
      </c>
      <c r="H1617" t="s">
        <v>15</v>
      </c>
      <c r="I1617" t="s">
        <v>4898</v>
      </c>
    </row>
    <row r="1618" spans="1:9" hidden="1" x14ac:dyDescent="0.3">
      <c r="A1618" t="s">
        <v>4899</v>
      </c>
      <c r="B1618" s="1">
        <v>41686</v>
      </c>
      <c r="C1618" t="s">
        <v>869</v>
      </c>
      <c r="D1618" t="s">
        <v>4900</v>
      </c>
      <c r="E1618" t="s">
        <v>12</v>
      </c>
      <c r="F1618" t="s">
        <v>2356</v>
      </c>
      <c r="G1618" t="s">
        <v>3791</v>
      </c>
      <c r="H1618" t="s">
        <v>15</v>
      </c>
      <c r="I1618" t="s">
        <v>4901</v>
      </c>
    </row>
    <row r="1619" spans="1:9" hidden="1" x14ac:dyDescent="0.3">
      <c r="A1619" t="s">
        <v>4902</v>
      </c>
      <c r="B1619" s="1">
        <v>41225</v>
      </c>
      <c r="C1619" t="s">
        <v>869</v>
      </c>
      <c r="D1619" t="s">
        <v>4903</v>
      </c>
      <c r="E1619" t="s">
        <v>12</v>
      </c>
      <c r="F1619" t="s">
        <v>2356</v>
      </c>
      <c r="G1619" t="s">
        <v>3791</v>
      </c>
      <c r="H1619" t="s">
        <v>15</v>
      </c>
      <c r="I1619" t="s">
        <v>4904</v>
      </c>
    </row>
    <row r="1620" spans="1:9" hidden="1" x14ac:dyDescent="0.3">
      <c r="A1620" t="s">
        <v>4905</v>
      </c>
      <c r="B1620" s="1">
        <v>41438</v>
      </c>
      <c r="C1620" t="s">
        <v>869</v>
      </c>
      <c r="D1620" t="s">
        <v>4906</v>
      </c>
      <c r="E1620" t="s">
        <v>12</v>
      </c>
      <c r="F1620" t="s">
        <v>19</v>
      </c>
      <c r="G1620" t="s">
        <v>3791</v>
      </c>
      <c r="H1620" t="s">
        <v>15</v>
      </c>
      <c r="I1620" t="s">
        <v>4907</v>
      </c>
    </row>
    <row r="1621" spans="1:9" hidden="1" x14ac:dyDescent="0.3">
      <c r="A1621" t="s">
        <v>4908</v>
      </c>
      <c r="B1621" s="1">
        <v>41515</v>
      </c>
      <c r="C1621" t="s">
        <v>869</v>
      </c>
      <c r="D1621" t="s">
        <v>4909</v>
      </c>
      <c r="E1621" t="s">
        <v>12</v>
      </c>
      <c r="F1621" t="s">
        <v>19</v>
      </c>
      <c r="G1621" t="s">
        <v>3791</v>
      </c>
      <c r="H1621" t="s">
        <v>15</v>
      </c>
      <c r="I1621" t="s">
        <v>4910</v>
      </c>
    </row>
    <row r="1622" spans="1:9" hidden="1" x14ac:dyDescent="0.3">
      <c r="A1622" t="s">
        <v>4911</v>
      </c>
      <c r="B1622" s="1">
        <v>41498</v>
      </c>
      <c r="C1622" t="s">
        <v>869</v>
      </c>
      <c r="D1622" t="s">
        <v>4912</v>
      </c>
      <c r="E1622" t="s">
        <v>12</v>
      </c>
      <c r="F1622" t="s">
        <v>19</v>
      </c>
      <c r="G1622" t="s">
        <v>3791</v>
      </c>
      <c r="H1622" t="s">
        <v>15</v>
      </c>
      <c r="I1622" t="s">
        <v>4913</v>
      </c>
    </row>
    <row r="1623" spans="1:9" hidden="1" x14ac:dyDescent="0.3">
      <c r="A1623" t="s">
        <v>4914</v>
      </c>
      <c r="B1623" s="1">
        <v>41322</v>
      </c>
      <c r="C1623" t="s">
        <v>869</v>
      </c>
      <c r="D1623" t="s">
        <v>4915</v>
      </c>
      <c r="E1623" t="s">
        <v>12</v>
      </c>
      <c r="F1623" t="s">
        <v>19</v>
      </c>
      <c r="G1623" t="s">
        <v>3791</v>
      </c>
      <c r="H1623" t="s">
        <v>15</v>
      </c>
      <c r="I1623" t="s">
        <v>4916</v>
      </c>
    </row>
    <row r="1624" spans="1:9" hidden="1" x14ac:dyDescent="0.3">
      <c r="A1624" t="s">
        <v>4917</v>
      </c>
      <c r="B1624" s="1">
        <v>41605</v>
      </c>
      <c r="C1624" t="s">
        <v>869</v>
      </c>
      <c r="D1624" t="s">
        <v>4918</v>
      </c>
      <c r="E1624" t="s">
        <v>12</v>
      </c>
      <c r="F1624" t="s">
        <v>19</v>
      </c>
      <c r="G1624" t="s">
        <v>3791</v>
      </c>
      <c r="H1624" t="s">
        <v>15</v>
      </c>
      <c r="I1624" t="s">
        <v>4919</v>
      </c>
    </row>
    <row r="1625" spans="1:9" hidden="1" x14ac:dyDescent="0.3">
      <c r="A1625" t="s">
        <v>4920</v>
      </c>
      <c r="B1625" s="1">
        <v>41473</v>
      </c>
      <c r="C1625" t="s">
        <v>869</v>
      </c>
      <c r="D1625" t="s">
        <v>4921</v>
      </c>
      <c r="E1625" t="s">
        <v>12</v>
      </c>
      <c r="F1625" t="s">
        <v>19</v>
      </c>
      <c r="G1625" t="s">
        <v>3791</v>
      </c>
      <c r="H1625" t="s">
        <v>15</v>
      </c>
      <c r="I1625" t="s">
        <v>4922</v>
      </c>
    </row>
    <row r="1626" spans="1:9" hidden="1" x14ac:dyDescent="0.3">
      <c r="A1626" t="s">
        <v>4923</v>
      </c>
      <c r="B1626" s="1">
        <v>41548</v>
      </c>
      <c r="C1626" t="s">
        <v>869</v>
      </c>
      <c r="D1626" t="s">
        <v>4924</v>
      </c>
      <c r="E1626" t="s">
        <v>12</v>
      </c>
      <c r="F1626" t="s">
        <v>19</v>
      </c>
      <c r="G1626" t="s">
        <v>3791</v>
      </c>
      <c r="H1626" t="s">
        <v>15</v>
      </c>
      <c r="I1626" t="s">
        <v>4925</v>
      </c>
    </row>
    <row r="1627" spans="1:9" hidden="1" x14ac:dyDescent="0.3">
      <c r="A1627" t="s">
        <v>4926</v>
      </c>
      <c r="B1627" s="1">
        <v>41405</v>
      </c>
      <c r="C1627" t="s">
        <v>869</v>
      </c>
      <c r="D1627" t="s">
        <v>4927</v>
      </c>
      <c r="E1627" t="s">
        <v>12</v>
      </c>
      <c r="F1627" t="s">
        <v>19</v>
      </c>
      <c r="G1627" t="s">
        <v>3791</v>
      </c>
      <c r="H1627" t="s">
        <v>15</v>
      </c>
      <c r="I1627" t="s">
        <v>4928</v>
      </c>
    </row>
    <row r="1628" spans="1:9" hidden="1" x14ac:dyDescent="0.3">
      <c r="A1628" t="s">
        <v>4929</v>
      </c>
      <c r="B1628" s="1">
        <v>41295</v>
      </c>
      <c r="C1628" t="s">
        <v>869</v>
      </c>
      <c r="D1628" t="s">
        <v>4930</v>
      </c>
      <c r="E1628" t="s">
        <v>12</v>
      </c>
      <c r="F1628" t="s">
        <v>19</v>
      </c>
      <c r="G1628" t="s">
        <v>3791</v>
      </c>
      <c r="H1628" t="s">
        <v>15</v>
      </c>
      <c r="I1628" t="s">
        <v>4931</v>
      </c>
    </row>
    <row r="1629" spans="1:9" hidden="1" x14ac:dyDescent="0.3">
      <c r="A1629" t="s">
        <v>4932</v>
      </c>
      <c r="B1629" s="1">
        <v>41590</v>
      </c>
      <c r="C1629" t="s">
        <v>869</v>
      </c>
      <c r="D1629" t="s">
        <v>4933</v>
      </c>
      <c r="E1629" t="s">
        <v>12</v>
      </c>
      <c r="F1629" t="s">
        <v>19</v>
      </c>
      <c r="G1629" t="s">
        <v>3791</v>
      </c>
      <c r="H1629" t="s">
        <v>15</v>
      </c>
      <c r="I1629" t="s">
        <v>4934</v>
      </c>
    </row>
    <row r="1630" spans="1:9" hidden="1" x14ac:dyDescent="0.3">
      <c r="A1630" t="s">
        <v>4935</v>
      </c>
      <c r="B1630" s="1">
        <v>41364</v>
      </c>
      <c r="C1630" t="s">
        <v>869</v>
      </c>
      <c r="D1630" t="s">
        <v>4936</v>
      </c>
      <c r="E1630" t="s">
        <v>12</v>
      </c>
      <c r="F1630" t="s">
        <v>19</v>
      </c>
      <c r="G1630" t="s">
        <v>3791</v>
      </c>
      <c r="H1630" t="s">
        <v>15</v>
      </c>
      <c r="I1630" t="s">
        <v>4937</v>
      </c>
    </row>
    <row r="1631" spans="1:9" hidden="1" x14ac:dyDescent="0.3">
      <c r="A1631" t="s">
        <v>4938</v>
      </c>
      <c r="B1631" s="1">
        <v>41199</v>
      </c>
      <c r="C1631" t="s">
        <v>869</v>
      </c>
      <c r="D1631" t="s">
        <v>4939</v>
      </c>
      <c r="E1631" t="s">
        <v>12</v>
      </c>
      <c r="F1631" t="s">
        <v>336</v>
      </c>
      <c r="G1631" t="s">
        <v>3791</v>
      </c>
      <c r="H1631" t="s">
        <v>15</v>
      </c>
      <c r="I1631" t="s">
        <v>4940</v>
      </c>
    </row>
    <row r="1632" spans="1:9" hidden="1" x14ac:dyDescent="0.3">
      <c r="A1632" t="s">
        <v>4941</v>
      </c>
      <c r="B1632" s="1">
        <v>41118</v>
      </c>
      <c r="C1632" t="s">
        <v>869</v>
      </c>
      <c r="D1632" t="s">
        <v>4942</v>
      </c>
      <c r="E1632" t="s">
        <v>12</v>
      </c>
      <c r="F1632" t="s">
        <v>336</v>
      </c>
      <c r="G1632" t="s">
        <v>3791</v>
      </c>
      <c r="H1632" t="s">
        <v>15</v>
      </c>
      <c r="I1632" t="s">
        <v>4943</v>
      </c>
    </row>
    <row r="1633" spans="1:9" hidden="1" x14ac:dyDescent="0.3">
      <c r="A1633" t="s">
        <v>4944</v>
      </c>
      <c r="B1633" s="1">
        <v>41236</v>
      </c>
      <c r="C1633" t="s">
        <v>869</v>
      </c>
      <c r="D1633" t="s">
        <v>4945</v>
      </c>
      <c r="E1633" t="s">
        <v>12</v>
      </c>
      <c r="F1633" t="s">
        <v>336</v>
      </c>
      <c r="G1633" t="s">
        <v>3791</v>
      </c>
      <c r="H1633" t="s">
        <v>15</v>
      </c>
      <c r="I1633" t="s">
        <v>4946</v>
      </c>
    </row>
    <row r="1634" spans="1:9" hidden="1" x14ac:dyDescent="0.3">
      <c r="A1634" t="s">
        <v>4947</v>
      </c>
      <c r="B1634" s="1">
        <v>41051</v>
      </c>
      <c r="C1634" t="s">
        <v>869</v>
      </c>
      <c r="D1634" t="s">
        <v>4948</v>
      </c>
      <c r="E1634" t="s">
        <v>12</v>
      </c>
      <c r="F1634" t="s">
        <v>1265</v>
      </c>
      <c r="G1634" t="s">
        <v>3791</v>
      </c>
      <c r="H1634" t="s">
        <v>15</v>
      </c>
      <c r="I1634" t="s">
        <v>4949</v>
      </c>
    </row>
    <row r="1635" spans="1:9" hidden="1" x14ac:dyDescent="0.3">
      <c r="A1635" t="s">
        <v>4950</v>
      </c>
      <c r="B1635" s="1">
        <v>41661</v>
      </c>
      <c r="C1635" t="s">
        <v>869</v>
      </c>
      <c r="D1635" t="s">
        <v>4951</v>
      </c>
      <c r="E1635" t="s">
        <v>12</v>
      </c>
      <c r="F1635" t="s">
        <v>274</v>
      </c>
      <c r="G1635" t="s">
        <v>3791</v>
      </c>
      <c r="H1635" t="s">
        <v>15</v>
      </c>
      <c r="I1635" t="s">
        <v>4952</v>
      </c>
    </row>
    <row r="1636" spans="1:9" hidden="1" x14ac:dyDescent="0.3">
      <c r="A1636" t="s">
        <v>4953</v>
      </c>
      <c r="B1636" s="1">
        <v>41097</v>
      </c>
      <c r="C1636" t="s">
        <v>869</v>
      </c>
      <c r="D1636" t="s">
        <v>4954</v>
      </c>
      <c r="E1636" t="s">
        <v>12</v>
      </c>
      <c r="F1636" t="s">
        <v>274</v>
      </c>
      <c r="G1636" t="s">
        <v>3791</v>
      </c>
      <c r="H1636" t="s">
        <v>15</v>
      </c>
      <c r="I1636" t="s">
        <v>4955</v>
      </c>
    </row>
    <row r="1637" spans="1:9" hidden="1" x14ac:dyDescent="0.3">
      <c r="A1637" t="s">
        <v>4956</v>
      </c>
      <c r="B1637" s="1">
        <v>41726</v>
      </c>
      <c r="C1637" t="s">
        <v>869</v>
      </c>
      <c r="D1637" t="s">
        <v>4957</v>
      </c>
      <c r="E1637" t="s">
        <v>12</v>
      </c>
      <c r="F1637" t="s">
        <v>274</v>
      </c>
      <c r="G1637" t="s">
        <v>3791</v>
      </c>
      <c r="H1637" t="s">
        <v>15</v>
      </c>
      <c r="I1637" t="s">
        <v>4958</v>
      </c>
    </row>
    <row r="1638" spans="1:9" hidden="1" x14ac:dyDescent="0.3">
      <c r="A1638" t="s">
        <v>4959</v>
      </c>
      <c r="B1638" s="1">
        <v>41157</v>
      </c>
      <c r="C1638" t="s">
        <v>869</v>
      </c>
      <c r="D1638" t="s">
        <v>4960</v>
      </c>
      <c r="E1638" t="s">
        <v>12</v>
      </c>
      <c r="F1638" t="s">
        <v>274</v>
      </c>
      <c r="G1638" t="s">
        <v>3791</v>
      </c>
      <c r="H1638" t="s">
        <v>15</v>
      </c>
      <c r="I1638" t="s">
        <v>4961</v>
      </c>
    </row>
    <row r="1639" spans="1:9" hidden="1" x14ac:dyDescent="0.3">
      <c r="A1639" t="s">
        <v>4962</v>
      </c>
      <c r="B1639" s="1">
        <v>41185</v>
      </c>
      <c r="C1639" t="s">
        <v>869</v>
      </c>
      <c r="D1639" t="s">
        <v>4963</v>
      </c>
      <c r="E1639" t="s">
        <v>12</v>
      </c>
      <c r="F1639" t="s">
        <v>274</v>
      </c>
      <c r="G1639" t="s">
        <v>3791</v>
      </c>
      <c r="H1639" t="s">
        <v>15</v>
      </c>
      <c r="I1639" t="s">
        <v>4964</v>
      </c>
    </row>
    <row r="1640" spans="1:9" hidden="1" x14ac:dyDescent="0.3">
      <c r="A1640" t="s">
        <v>4965</v>
      </c>
      <c r="B1640" s="1">
        <v>41563</v>
      </c>
      <c r="C1640" t="s">
        <v>869</v>
      </c>
      <c r="D1640" t="s">
        <v>4966</v>
      </c>
      <c r="E1640" t="s">
        <v>12</v>
      </c>
      <c r="F1640" t="s">
        <v>274</v>
      </c>
      <c r="G1640" t="s">
        <v>3791</v>
      </c>
      <c r="H1640" t="s">
        <v>15</v>
      </c>
      <c r="I1640" t="s">
        <v>4967</v>
      </c>
    </row>
    <row r="1641" spans="1:9" hidden="1" x14ac:dyDescent="0.3">
      <c r="A1641" t="s">
        <v>4968</v>
      </c>
      <c r="B1641" s="1">
        <v>41439</v>
      </c>
      <c r="C1641" t="s">
        <v>869</v>
      </c>
      <c r="D1641" t="s">
        <v>4969</v>
      </c>
      <c r="E1641" t="s">
        <v>12</v>
      </c>
      <c r="F1641" t="s">
        <v>274</v>
      </c>
      <c r="G1641" t="s">
        <v>3791</v>
      </c>
      <c r="H1641" t="s">
        <v>15</v>
      </c>
      <c r="I1641" t="s">
        <v>4970</v>
      </c>
    </row>
    <row r="1642" spans="1:9" hidden="1" x14ac:dyDescent="0.3">
      <c r="A1642" t="s">
        <v>4971</v>
      </c>
      <c r="B1642" s="1">
        <v>41135</v>
      </c>
      <c r="C1642" t="s">
        <v>869</v>
      </c>
      <c r="D1642" t="s">
        <v>4972</v>
      </c>
      <c r="E1642" t="s">
        <v>12</v>
      </c>
      <c r="F1642" t="s">
        <v>19</v>
      </c>
      <c r="G1642" t="s">
        <v>3791</v>
      </c>
      <c r="H1642" t="s">
        <v>15</v>
      </c>
      <c r="I1642" t="s">
        <v>4973</v>
      </c>
    </row>
    <row r="1643" spans="1:9" hidden="1" x14ac:dyDescent="0.3">
      <c r="A1643" t="s">
        <v>4974</v>
      </c>
      <c r="B1643" s="1">
        <v>41310</v>
      </c>
      <c r="C1643" t="s">
        <v>869</v>
      </c>
      <c r="D1643" t="s">
        <v>4975</v>
      </c>
      <c r="E1643" t="s">
        <v>12</v>
      </c>
      <c r="F1643" t="s">
        <v>19</v>
      </c>
      <c r="G1643" t="s">
        <v>3791</v>
      </c>
      <c r="H1643" t="s">
        <v>15</v>
      </c>
      <c r="I1643" t="s">
        <v>4976</v>
      </c>
    </row>
    <row r="1644" spans="1:9" hidden="1" x14ac:dyDescent="0.3">
      <c r="A1644" t="s">
        <v>4977</v>
      </c>
      <c r="B1644" s="1">
        <v>41330</v>
      </c>
      <c r="C1644" t="s">
        <v>869</v>
      </c>
      <c r="D1644" t="s">
        <v>4978</v>
      </c>
      <c r="E1644" t="s">
        <v>12</v>
      </c>
      <c r="F1644" t="s">
        <v>19</v>
      </c>
      <c r="G1644" t="s">
        <v>3791</v>
      </c>
      <c r="H1644" t="s">
        <v>15</v>
      </c>
      <c r="I1644" t="s">
        <v>4979</v>
      </c>
    </row>
    <row r="1645" spans="1:9" hidden="1" x14ac:dyDescent="0.3">
      <c r="A1645" t="s">
        <v>4980</v>
      </c>
      <c r="B1645" s="1">
        <v>41481</v>
      </c>
      <c r="C1645" t="s">
        <v>869</v>
      </c>
      <c r="D1645" t="s">
        <v>4981</v>
      </c>
      <c r="E1645" t="s">
        <v>12</v>
      </c>
      <c r="F1645" t="s">
        <v>241</v>
      </c>
      <c r="G1645" t="s">
        <v>3791</v>
      </c>
      <c r="H1645" t="s">
        <v>15</v>
      </c>
      <c r="I1645" t="s">
        <v>4982</v>
      </c>
    </row>
    <row r="1646" spans="1:9" hidden="1" x14ac:dyDescent="0.3">
      <c r="A1646" t="s">
        <v>4983</v>
      </c>
      <c r="B1646" s="1">
        <v>41231</v>
      </c>
      <c r="C1646" t="s">
        <v>869</v>
      </c>
      <c r="D1646" t="s">
        <v>4984</v>
      </c>
      <c r="E1646" t="s">
        <v>12</v>
      </c>
      <c r="F1646" t="s">
        <v>241</v>
      </c>
      <c r="G1646" t="s">
        <v>3791</v>
      </c>
      <c r="H1646" t="s">
        <v>15</v>
      </c>
      <c r="I1646" t="s">
        <v>4985</v>
      </c>
    </row>
    <row r="1647" spans="1:9" hidden="1" x14ac:dyDescent="0.3">
      <c r="A1647" t="s">
        <v>4986</v>
      </c>
      <c r="B1647" s="1">
        <v>41361</v>
      </c>
      <c r="C1647" t="s">
        <v>869</v>
      </c>
      <c r="D1647" t="s">
        <v>4987</v>
      </c>
      <c r="E1647" t="s">
        <v>12</v>
      </c>
      <c r="F1647" t="s">
        <v>1808</v>
      </c>
      <c r="G1647" t="s">
        <v>3791</v>
      </c>
      <c r="H1647" t="s">
        <v>15</v>
      </c>
      <c r="I1647" t="s">
        <v>4988</v>
      </c>
    </row>
    <row r="1648" spans="1:9" hidden="1" x14ac:dyDescent="0.3">
      <c r="A1648" t="s">
        <v>4989</v>
      </c>
      <c r="B1648" s="1">
        <v>41610</v>
      </c>
      <c r="C1648" t="s">
        <v>869</v>
      </c>
      <c r="D1648" t="s">
        <v>4990</v>
      </c>
      <c r="E1648" t="s">
        <v>12</v>
      </c>
      <c r="F1648" t="s">
        <v>19</v>
      </c>
      <c r="G1648" t="s">
        <v>3791</v>
      </c>
      <c r="H1648" t="s">
        <v>15</v>
      </c>
      <c r="I1648" t="s">
        <v>4991</v>
      </c>
    </row>
    <row r="1649" spans="1:9" hidden="1" x14ac:dyDescent="0.3">
      <c r="A1649" t="s">
        <v>4992</v>
      </c>
      <c r="B1649" s="1">
        <v>41136</v>
      </c>
      <c r="C1649" t="s">
        <v>869</v>
      </c>
      <c r="D1649" t="s">
        <v>4993</v>
      </c>
      <c r="E1649" t="s">
        <v>12</v>
      </c>
      <c r="F1649" t="s">
        <v>274</v>
      </c>
      <c r="G1649" t="s">
        <v>3791</v>
      </c>
      <c r="H1649" t="s">
        <v>15</v>
      </c>
      <c r="I1649" t="s">
        <v>4994</v>
      </c>
    </row>
    <row r="1650" spans="1:9" hidden="1" x14ac:dyDescent="0.3">
      <c r="A1650" t="s">
        <v>4995</v>
      </c>
      <c r="B1650" s="1">
        <v>41542</v>
      </c>
      <c r="C1650" t="s">
        <v>869</v>
      </c>
      <c r="D1650" t="s">
        <v>4996</v>
      </c>
      <c r="E1650" t="s">
        <v>12</v>
      </c>
      <c r="F1650" t="s">
        <v>274</v>
      </c>
      <c r="G1650" t="s">
        <v>3791</v>
      </c>
      <c r="H1650" t="s">
        <v>15</v>
      </c>
      <c r="I1650" t="s">
        <v>4997</v>
      </c>
    </row>
    <row r="1651" spans="1:9" hidden="1" x14ac:dyDescent="0.3">
      <c r="A1651" t="s">
        <v>4998</v>
      </c>
      <c r="B1651" s="1">
        <v>41675</v>
      </c>
      <c r="C1651" t="s">
        <v>869</v>
      </c>
      <c r="D1651" t="s">
        <v>4999</v>
      </c>
      <c r="E1651" t="s">
        <v>12</v>
      </c>
      <c r="F1651" t="s">
        <v>274</v>
      </c>
      <c r="G1651" t="s">
        <v>3791</v>
      </c>
      <c r="H1651" t="s">
        <v>15</v>
      </c>
      <c r="I1651" t="s">
        <v>5000</v>
      </c>
    </row>
    <row r="1652" spans="1:9" hidden="1" x14ac:dyDescent="0.3">
      <c r="A1652" t="s">
        <v>5001</v>
      </c>
      <c r="B1652" s="1">
        <v>41665</v>
      </c>
      <c r="C1652" t="s">
        <v>869</v>
      </c>
      <c r="D1652" t="s">
        <v>5002</v>
      </c>
      <c r="E1652" t="s">
        <v>12</v>
      </c>
      <c r="F1652" t="s">
        <v>274</v>
      </c>
      <c r="G1652" t="s">
        <v>3791</v>
      </c>
      <c r="H1652" t="s">
        <v>15</v>
      </c>
      <c r="I1652" t="s">
        <v>5003</v>
      </c>
    </row>
    <row r="1653" spans="1:9" hidden="1" x14ac:dyDescent="0.3">
      <c r="A1653" t="s">
        <v>5004</v>
      </c>
      <c r="B1653" s="1">
        <v>41317</v>
      </c>
      <c r="C1653" t="s">
        <v>869</v>
      </c>
      <c r="D1653" t="s">
        <v>5005</v>
      </c>
      <c r="E1653" t="s">
        <v>12</v>
      </c>
      <c r="F1653" t="s">
        <v>2746</v>
      </c>
      <c r="G1653" t="s">
        <v>3791</v>
      </c>
      <c r="H1653" t="s">
        <v>15</v>
      </c>
      <c r="I1653" t="s">
        <v>5006</v>
      </c>
    </row>
    <row r="1654" spans="1:9" hidden="1" x14ac:dyDescent="0.3">
      <c r="A1654" t="s">
        <v>5007</v>
      </c>
      <c r="B1654" s="1">
        <v>41089</v>
      </c>
      <c r="C1654" t="s">
        <v>869</v>
      </c>
      <c r="D1654" t="s">
        <v>5008</v>
      </c>
      <c r="E1654" t="s">
        <v>12</v>
      </c>
      <c r="F1654" t="s">
        <v>2746</v>
      </c>
      <c r="G1654" t="s">
        <v>3791</v>
      </c>
      <c r="H1654" t="s">
        <v>15</v>
      </c>
      <c r="I1654" t="s">
        <v>5009</v>
      </c>
    </row>
    <row r="1655" spans="1:9" hidden="1" x14ac:dyDescent="0.3">
      <c r="A1655" t="s">
        <v>5010</v>
      </c>
      <c r="B1655" s="1">
        <v>41150</v>
      </c>
      <c r="C1655" t="s">
        <v>869</v>
      </c>
      <c r="D1655" t="s">
        <v>5011</v>
      </c>
      <c r="E1655" t="s">
        <v>12</v>
      </c>
      <c r="F1655" t="s">
        <v>2746</v>
      </c>
      <c r="G1655" t="s">
        <v>3791</v>
      </c>
      <c r="H1655" t="s">
        <v>15</v>
      </c>
      <c r="I1655" t="s">
        <v>5012</v>
      </c>
    </row>
    <row r="1656" spans="1:9" hidden="1" x14ac:dyDescent="0.3">
      <c r="A1656" t="s">
        <v>5013</v>
      </c>
      <c r="B1656" s="1">
        <v>41262</v>
      </c>
      <c r="C1656" t="s">
        <v>869</v>
      </c>
      <c r="D1656" t="s">
        <v>5014</v>
      </c>
      <c r="E1656" t="s">
        <v>12</v>
      </c>
      <c r="F1656" t="s">
        <v>2746</v>
      </c>
      <c r="G1656" t="s">
        <v>3791</v>
      </c>
      <c r="H1656" t="s">
        <v>15</v>
      </c>
      <c r="I1656" t="s">
        <v>5015</v>
      </c>
    </row>
    <row r="1657" spans="1:9" hidden="1" x14ac:dyDescent="0.3">
      <c r="A1657" t="s">
        <v>5016</v>
      </c>
      <c r="B1657" s="1">
        <v>41541</v>
      </c>
      <c r="C1657" t="s">
        <v>869</v>
      </c>
      <c r="D1657" t="s">
        <v>5017</v>
      </c>
      <c r="E1657" t="s">
        <v>12</v>
      </c>
      <c r="F1657" t="s">
        <v>274</v>
      </c>
      <c r="G1657" t="s">
        <v>3791</v>
      </c>
      <c r="H1657" t="s">
        <v>15</v>
      </c>
      <c r="I1657" t="s">
        <v>5018</v>
      </c>
    </row>
    <row r="1658" spans="1:9" hidden="1" x14ac:dyDescent="0.3">
      <c r="A1658" t="s">
        <v>5019</v>
      </c>
      <c r="B1658" s="1">
        <v>41392</v>
      </c>
      <c r="C1658" t="s">
        <v>869</v>
      </c>
      <c r="D1658" t="s">
        <v>5020</v>
      </c>
      <c r="E1658" t="s">
        <v>12</v>
      </c>
      <c r="F1658" t="s">
        <v>274</v>
      </c>
      <c r="G1658" t="s">
        <v>3791</v>
      </c>
      <c r="H1658" t="s">
        <v>15</v>
      </c>
      <c r="I1658" t="s">
        <v>5021</v>
      </c>
    </row>
    <row r="1659" spans="1:9" hidden="1" x14ac:dyDescent="0.3">
      <c r="A1659" t="s">
        <v>5022</v>
      </c>
      <c r="B1659" s="1">
        <v>41147</v>
      </c>
      <c r="C1659" t="s">
        <v>869</v>
      </c>
      <c r="D1659" t="s">
        <v>5023</v>
      </c>
      <c r="E1659" t="s">
        <v>12</v>
      </c>
      <c r="F1659" t="s">
        <v>274</v>
      </c>
      <c r="G1659" t="s">
        <v>3791</v>
      </c>
      <c r="H1659" t="s">
        <v>15</v>
      </c>
      <c r="I1659" t="s">
        <v>5024</v>
      </c>
    </row>
    <row r="1660" spans="1:9" hidden="1" x14ac:dyDescent="0.3">
      <c r="A1660" t="s">
        <v>5025</v>
      </c>
      <c r="B1660" s="1">
        <v>41382</v>
      </c>
      <c r="C1660" t="s">
        <v>869</v>
      </c>
      <c r="D1660" t="s">
        <v>5026</v>
      </c>
      <c r="E1660" t="s">
        <v>12</v>
      </c>
      <c r="F1660" t="s">
        <v>274</v>
      </c>
      <c r="G1660" t="s">
        <v>3791</v>
      </c>
      <c r="H1660" t="s">
        <v>15</v>
      </c>
      <c r="I1660" t="s">
        <v>5027</v>
      </c>
    </row>
    <row r="1661" spans="1:9" hidden="1" x14ac:dyDescent="0.3">
      <c r="A1661" t="s">
        <v>5028</v>
      </c>
      <c r="B1661" s="1">
        <v>41572</v>
      </c>
      <c r="C1661" t="s">
        <v>869</v>
      </c>
      <c r="D1661" t="s">
        <v>5029</v>
      </c>
      <c r="E1661" t="s">
        <v>12</v>
      </c>
      <c r="F1661" t="s">
        <v>274</v>
      </c>
      <c r="G1661" t="s">
        <v>3791</v>
      </c>
      <c r="H1661" t="s">
        <v>15</v>
      </c>
      <c r="I1661" t="s">
        <v>5030</v>
      </c>
    </row>
    <row r="1662" spans="1:9" hidden="1" x14ac:dyDescent="0.3">
      <c r="A1662" t="s">
        <v>5031</v>
      </c>
      <c r="B1662" s="1">
        <v>41571</v>
      </c>
      <c r="C1662" t="s">
        <v>869</v>
      </c>
      <c r="D1662" t="s">
        <v>5032</v>
      </c>
      <c r="E1662" t="s">
        <v>12</v>
      </c>
      <c r="F1662" t="s">
        <v>274</v>
      </c>
      <c r="G1662" t="s">
        <v>3791</v>
      </c>
      <c r="H1662" t="s">
        <v>15</v>
      </c>
      <c r="I1662" t="s">
        <v>5033</v>
      </c>
    </row>
    <row r="1663" spans="1:9" hidden="1" x14ac:dyDescent="0.3">
      <c r="A1663" t="s">
        <v>5034</v>
      </c>
      <c r="B1663" s="1">
        <v>41138</v>
      </c>
      <c r="C1663" t="s">
        <v>869</v>
      </c>
      <c r="D1663" t="s">
        <v>5035</v>
      </c>
      <c r="E1663" t="s">
        <v>12</v>
      </c>
      <c r="F1663" t="s">
        <v>274</v>
      </c>
      <c r="G1663" t="s">
        <v>3791</v>
      </c>
      <c r="H1663" t="s">
        <v>15</v>
      </c>
      <c r="I1663" t="s">
        <v>5036</v>
      </c>
    </row>
    <row r="1664" spans="1:9" hidden="1" x14ac:dyDescent="0.3">
      <c r="A1664" t="s">
        <v>5037</v>
      </c>
      <c r="B1664" s="1">
        <v>41128</v>
      </c>
      <c r="C1664" t="s">
        <v>869</v>
      </c>
      <c r="D1664" t="s">
        <v>5038</v>
      </c>
      <c r="E1664" t="s">
        <v>12</v>
      </c>
      <c r="F1664" t="s">
        <v>274</v>
      </c>
      <c r="G1664" t="s">
        <v>3791</v>
      </c>
      <c r="H1664" t="s">
        <v>15</v>
      </c>
      <c r="I1664" t="s">
        <v>5039</v>
      </c>
    </row>
    <row r="1665" spans="1:9" hidden="1" x14ac:dyDescent="0.3">
      <c r="A1665" t="s">
        <v>5040</v>
      </c>
      <c r="B1665" s="1">
        <v>41418</v>
      </c>
      <c r="C1665" t="s">
        <v>869</v>
      </c>
      <c r="D1665" t="s">
        <v>5041</v>
      </c>
      <c r="E1665" t="s">
        <v>12</v>
      </c>
      <c r="F1665" t="s">
        <v>274</v>
      </c>
      <c r="G1665" t="s">
        <v>3791</v>
      </c>
      <c r="H1665" t="s">
        <v>15</v>
      </c>
      <c r="I1665" t="s">
        <v>5042</v>
      </c>
    </row>
    <row r="1666" spans="1:9" hidden="1" x14ac:dyDescent="0.3">
      <c r="A1666" t="s">
        <v>5043</v>
      </c>
      <c r="B1666" s="1">
        <v>41608</v>
      </c>
      <c r="C1666" t="s">
        <v>869</v>
      </c>
      <c r="D1666" t="s">
        <v>5044</v>
      </c>
      <c r="E1666" t="s">
        <v>12</v>
      </c>
      <c r="F1666" t="s">
        <v>274</v>
      </c>
      <c r="G1666" t="s">
        <v>3791</v>
      </c>
      <c r="H1666" t="s">
        <v>15</v>
      </c>
      <c r="I1666" t="s">
        <v>5045</v>
      </c>
    </row>
    <row r="1667" spans="1:9" hidden="1" x14ac:dyDescent="0.3">
      <c r="A1667" t="s">
        <v>5046</v>
      </c>
      <c r="B1667" s="1">
        <v>41525</v>
      </c>
      <c r="C1667" t="s">
        <v>869</v>
      </c>
      <c r="D1667" t="s">
        <v>5047</v>
      </c>
      <c r="E1667" t="s">
        <v>12</v>
      </c>
      <c r="F1667" t="s">
        <v>274</v>
      </c>
      <c r="G1667" t="s">
        <v>3791</v>
      </c>
      <c r="H1667" t="s">
        <v>15</v>
      </c>
      <c r="I1667" t="s">
        <v>5048</v>
      </c>
    </row>
    <row r="1668" spans="1:9" hidden="1" x14ac:dyDescent="0.3">
      <c r="A1668" t="s">
        <v>5049</v>
      </c>
      <c r="B1668" s="1">
        <v>41334</v>
      </c>
      <c r="C1668" t="s">
        <v>869</v>
      </c>
      <c r="D1668" t="s">
        <v>5050</v>
      </c>
      <c r="E1668" t="s">
        <v>12</v>
      </c>
      <c r="F1668" t="s">
        <v>274</v>
      </c>
      <c r="G1668" t="s">
        <v>3791</v>
      </c>
      <c r="H1668" t="s">
        <v>15</v>
      </c>
      <c r="I1668" t="s">
        <v>5051</v>
      </c>
    </row>
    <row r="1669" spans="1:9" hidden="1" x14ac:dyDescent="0.3">
      <c r="A1669" t="s">
        <v>5052</v>
      </c>
      <c r="B1669" s="1">
        <v>41352</v>
      </c>
      <c r="C1669" t="s">
        <v>869</v>
      </c>
      <c r="D1669" t="s">
        <v>5053</v>
      </c>
      <c r="E1669" t="s">
        <v>12</v>
      </c>
      <c r="F1669" t="s">
        <v>274</v>
      </c>
      <c r="G1669" t="s">
        <v>3791</v>
      </c>
      <c r="H1669" t="s">
        <v>15</v>
      </c>
      <c r="I1669" t="s">
        <v>5054</v>
      </c>
    </row>
    <row r="1670" spans="1:9" hidden="1" x14ac:dyDescent="0.3">
      <c r="A1670" t="s">
        <v>5055</v>
      </c>
      <c r="B1670" s="1">
        <v>41161</v>
      </c>
      <c r="C1670" t="s">
        <v>869</v>
      </c>
      <c r="D1670" t="s">
        <v>5056</v>
      </c>
      <c r="E1670" t="s">
        <v>12</v>
      </c>
      <c r="F1670" t="s">
        <v>274</v>
      </c>
      <c r="G1670" t="s">
        <v>3791</v>
      </c>
      <c r="H1670" t="s">
        <v>15</v>
      </c>
      <c r="I1670" t="s">
        <v>5057</v>
      </c>
    </row>
    <row r="1671" spans="1:9" hidden="1" x14ac:dyDescent="0.3">
      <c r="A1671" t="s">
        <v>5058</v>
      </c>
      <c r="B1671" s="1">
        <v>41697</v>
      </c>
      <c r="C1671" t="s">
        <v>869</v>
      </c>
      <c r="D1671" t="s">
        <v>5059</v>
      </c>
      <c r="E1671" t="s">
        <v>12</v>
      </c>
      <c r="F1671" t="s">
        <v>274</v>
      </c>
      <c r="G1671" t="s">
        <v>3791</v>
      </c>
      <c r="H1671" t="s">
        <v>15</v>
      </c>
      <c r="I1671" t="s">
        <v>5060</v>
      </c>
    </row>
    <row r="1672" spans="1:9" hidden="1" x14ac:dyDescent="0.3">
      <c r="A1672" t="s">
        <v>5061</v>
      </c>
      <c r="B1672" s="1">
        <v>41536</v>
      </c>
      <c r="C1672" t="s">
        <v>869</v>
      </c>
      <c r="D1672" t="s">
        <v>5062</v>
      </c>
      <c r="E1672" t="s">
        <v>12</v>
      </c>
      <c r="F1672" t="s">
        <v>517</v>
      </c>
      <c r="G1672" t="s">
        <v>3791</v>
      </c>
      <c r="H1672" t="s">
        <v>15</v>
      </c>
      <c r="I1672" t="s">
        <v>5063</v>
      </c>
    </row>
    <row r="1673" spans="1:9" hidden="1" x14ac:dyDescent="0.3">
      <c r="A1673" t="s">
        <v>5064</v>
      </c>
      <c r="B1673" s="1">
        <v>41271</v>
      </c>
      <c r="C1673" t="s">
        <v>869</v>
      </c>
      <c r="D1673" t="s">
        <v>5065</v>
      </c>
      <c r="E1673" t="s">
        <v>12</v>
      </c>
      <c r="F1673" t="s">
        <v>517</v>
      </c>
      <c r="G1673" t="s">
        <v>3791</v>
      </c>
      <c r="H1673" t="s">
        <v>15</v>
      </c>
      <c r="I1673" t="s">
        <v>5066</v>
      </c>
    </row>
    <row r="1674" spans="1:9" hidden="1" x14ac:dyDescent="0.3">
      <c r="A1674" t="s">
        <v>5067</v>
      </c>
      <c r="B1674" s="1">
        <v>41632</v>
      </c>
      <c r="C1674" t="s">
        <v>869</v>
      </c>
      <c r="D1674" t="s">
        <v>5068</v>
      </c>
      <c r="E1674" t="s">
        <v>12</v>
      </c>
      <c r="F1674" t="s">
        <v>517</v>
      </c>
      <c r="G1674" t="s">
        <v>3791</v>
      </c>
      <c r="H1674" t="s">
        <v>15</v>
      </c>
      <c r="I1674" t="s">
        <v>5069</v>
      </c>
    </row>
    <row r="1675" spans="1:9" hidden="1" x14ac:dyDescent="0.3">
      <c r="A1675" t="s">
        <v>5070</v>
      </c>
      <c r="B1675" s="1">
        <v>41409</v>
      </c>
      <c r="C1675" t="s">
        <v>869</v>
      </c>
      <c r="D1675" t="s">
        <v>5071</v>
      </c>
      <c r="E1675" t="s">
        <v>12</v>
      </c>
      <c r="F1675" t="s">
        <v>517</v>
      </c>
      <c r="G1675" t="s">
        <v>3791</v>
      </c>
      <c r="H1675" t="s">
        <v>15</v>
      </c>
      <c r="I1675" t="s">
        <v>5072</v>
      </c>
    </row>
    <row r="1676" spans="1:9" hidden="1" x14ac:dyDescent="0.3">
      <c r="A1676" t="s">
        <v>5073</v>
      </c>
      <c r="B1676" s="1">
        <v>41604</v>
      </c>
      <c r="C1676" t="s">
        <v>869</v>
      </c>
      <c r="D1676" t="s">
        <v>5074</v>
      </c>
      <c r="E1676" t="s">
        <v>12</v>
      </c>
      <c r="F1676" t="s">
        <v>517</v>
      </c>
      <c r="G1676" t="s">
        <v>3791</v>
      </c>
      <c r="H1676" t="s">
        <v>15</v>
      </c>
      <c r="I1676" t="s">
        <v>5075</v>
      </c>
    </row>
    <row r="1677" spans="1:9" hidden="1" x14ac:dyDescent="0.3">
      <c r="A1677" t="s">
        <v>5076</v>
      </c>
      <c r="B1677" s="1">
        <v>41596</v>
      </c>
      <c r="C1677" t="s">
        <v>869</v>
      </c>
      <c r="D1677" t="s">
        <v>5077</v>
      </c>
      <c r="E1677" t="s">
        <v>12</v>
      </c>
      <c r="F1677" t="s">
        <v>517</v>
      </c>
      <c r="G1677" t="s">
        <v>3791</v>
      </c>
      <c r="H1677" t="s">
        <v>15</v>
      </c>
      <c r="I1677" t="s">
        <v>5078</v>
      </c>
    </row>
    <row r="1678" spans="1:9" hidden="1" x14ac:dyDescent="0.3">
      <c r="A1678" t="s">
        <v>5079</v>
      </c>
      <c r="B1678" s="1">
        <v>41556</v>
      </c>
      <c r="C1678" t="s">
        <v>869</v>
      </c>
      <c r="D1678" t="s">
        <v>5080</v>
      </c>
      <c r="E1678" t="s">
        <v>12</v>
      </c>
      <c r="F1678" t="s">
        <v>517</v>
      </c>
      <c r="G1678" t="s">
        <v>3791</v>
      </c>
      <c r="H1678" t="s">
        <v>15</v>
      </c>
      <c r="I1678" t="s">
        <v>5081</v>
      </c>
    </row>
    <row r="1679" spans="1:9" hidden="1" x14ac:dyDescent="0.3">
      <c r="A1679" t="s">
        <v>5082</v>
      </c>
      <c r="B1679" s="1">
        <v>41333</v>
      </c>
      <c r="C1679" t="s">
        <v>869</v>
      </c>
      <c r="D1679" t="s">
        <v>5083</v>
      </c>
      <c r="E1679" t="s">
        <v>12</v>
      </c>
      <c r="F1679" t="s">
        <v>517</v>
      </c>
      <c r="G1679" t="s">
        <v>3791</v>
      </c>
      <c r="H1679" t="s">
        <v>15</v>
      </c>
      <c r="I1679" t="s">
        <v>5084</v>
      </c>
    </row>
    <row r="1680" spans="1:9" hidden="1" x14ac:dyDescent="0.3">
      <c r="A1680" t="s">
        <v>5085</v>
      </c>
      <c r="B1680" s="1">
        <v>41452</v>
      </c>
      <c r="C1680" t="s">
        <v>869</v>
      </c>
      <c r="D1680" t="s">
        <v>5086</v>
      </c>
      <c r="E1680" t="s">
        <v>12</v>
      </c>
      <c r="F1680" t="s">
        <v>517</v>
      </c>
      <c r="G1680" t="s">
        <v>3791</v>
      </c>
      <c r="H1680" t="s">
        <v>15</v>
      </c>
      <c r="I1680" t="s">
        <v>5087</v>
      </c>
    </row>
    <row r="1681" spans="1:9" hidden="1" x14ac:dyDescent="0.3">
      <c r="A1681" t="s">
        <v>5088</v>
      </c>
      <c r="B1681" s="1">
        <v>41382</v>
      </c>
      <c r="C1681" t="s">
        <v>869</v>
      </c>
      <c r="D1681" t="s">
        <v>5089</v>
      </c>
      <c r="E1681" t="s">
        <v>12</v>
      </c>
      <c r="F1681" t="s">
        <v>517</v>
      </c>
      <c r="G1681" t="s">
        <v>3791</v>
      </c>
      <c r="H1681" t="s">
        <v>15</v>
      </c>
      <c r="I1681" t="s">
        <v>5090</v>
      </c>
    </row>
    <row r="1682" spans="1:9" hidden="1" x14ac:dyDescent="0.3">
      <c r="A1682" t="s">
        <v>5091</v>
      </c>
      <c r="B1682" s="1">
        <v>41324</v>
      </c>
      <c r="C1682" t="s">
        <v>869</v>
      </c>
      <c r="D1682" t="s">
        <v>5092</v>
      </c>
      <c r="E1682" t="s">
        <v>12</v>
      </c>
      <c r="F1682" t="s">
        <v>578</v>
      </c>
      <c r="G1682" t="s">
        <v>3791</v>
      </c>
      <c r="H1682" t="s">
        <v>15</v>
      </c>
      <c r="I1682" t="s">
        <v>5093</v>
      </c>
    </row>
    <row r="1683" spans="1:9" hidden="1" x14ac:dyDescent="0.3">
      <c r="A1683" t="s">
        <v>5094</v>
      </c>
      <c r="B1683" s="1">
        <v>41324</v>
      </c>
      <c r="C1683" t="s">
        <v>869</v>
      </c>
      <c r="D1683" t="s">
        <v>5095</v>
      </c>
      <c r="E1683" t="s">
        <v>12</v>
      </c>
      <c r="F1683" t="s">
        <v>578</v>
      </c>
      <c r="G1683" t="s">
        <v>3791</v>
      </c>
      <c r="H1683" t="s">
        <v>15</v>
      </c>
      <c r="I1683" t="s">
        <v>5096</v>
      </c>
    </row>
    <row r="1684" spans="1:9" hidden="1" x14ac:dyDescent="0.3">
      <c r="A1684" t="s">
        <v>5097</v>
      </c>
      <c r="B1684" s="1">
        <v>41097</v>
      </c>
      <c r="C1684" t="s">
        <v>869</v>
      </c>
      <c r="D1684" t="s">
        <v>5098</v>
      </c>
      <c r="E1684" t="s">
        <v>12</v>
      </c>
      <c r="F1684" t="s">
        <v>578</v>
      </c>
      <c r="G1684" t="s">
        <v>3791</v>
      </c>
      <c r="H1684" t="s">
        <v>15</v>
      </c>
      <c r="I1684" t="s">
        <v>5099</v>
      </c>
    </row>
    <row r="1685" spans="1:9" hidden="1" x14ac:dyDescent="0.3">
      <c r="A1685" t="s">
        <v>5100</v>
      </c>
      <c r="B1685" s="1">
        <v>41690</v>
      </c>
      <c r="C1685" t="s">
        <v>869</v>
      </c>
      <c r="D1685" t="s">
        <v>5101</v>
      </c>
      <c r="E1685" t="s">
        <v>12</v>
      </c>
      <c r="F1685" t="s">
        <v>578</v>
      </c>
      <c r="G1685" t="s">
        <v>3791</v>
      </c>
      <c r="H1685" t="s">
        <v>15</v>
      </c>
      <c r="I1685" t="s">
        <v>5102</v>
      </c>
    </row>
    <row r="1686" spans="1:9" hidden="1" x14ac:dyDescent="0.3">
      <c r="A1686" t="s">
        <v>5103</v>
      </c>
      <c r="B1686" s="1">
        <v>41762</v>
      </c>
      <c r="C1686" t="s">
        <v>869</v>
      </c>
      <c r="D1686" t="s">
        <v>5104</v>
      </c>
      <c r="E1686" t="s">
        <v>12</v>
      </c>
      <c r="F1686" t="s">
        <v>517</v>
      </c>
      <c r="G1686" t="s">
        <v>3791</v>
      </c>
      <c r="H1686" t="s">
        <v>15</v>
      </c>
      <c r="I1686" t="s">
        <v>5105</v>
      </c>
    </row>
    <row r="1687" spans="1:9" hidden="1" x14ac:dyDescent="0.3">
      <c r="A1687" t="s">
        <v>5106</v>
      </c>
      <c r="B1687" s="1">
        <v>41642</v>
      </c>
      <c r="C1687" t="s">
        <v>869</v>
      </c>
      <c r="D1687" t="s">
        <v>5107</v>
      </c>
      <c r="E1687" t="s">
        <v>12</v>
      </c>
      <c r="F1687" t="s">
        <v>708</v>
      </c>
      <c r="G1687" t="s">
        <v>3791</v>
      </c>
      <c r="H1687" t="s">
        <v>15</v>
      </c>
      <c r="I1687" t="s">
        <v>5108</v>
      </c>
    </row>
    <row r="1688" spans="1:9" hidden="1" x14ac:dyDescent="0.3">
      <c r="A1688" t="s">
        <v>5109</v>
      </c>
      <c r="B1688" s="1">
        <v>41590</v>
      </c>
      <c r="C1688" t="s">
        <v>869</v>
      </c>
      <c r="D1688" t="s">
        <v>5110</v>
      </c>
      <c r="E1688" t="s">
        <v>12</v>
      </c>
      <c r="F1688" t="s">
        <v>715</v>
      </c>
      <c r="G1688" t="s">
        <v>3791</v>
      </c>
      <c r="H1688" t="s">
        <v>15</v>
      </c>
      <c r="I1688" t="s">
        <v>5111</v>
      </c>
    </row>
    <row r="1689" spans="1:9" hidden="1" x14ac:dyDescent="0.3">
      <c r="A1689" t="s">
        <v>5112</v>
      </c>
      <c r="B1689" s="1">
        <v>41220</v>
      </c>
      <c r="C1689" t="s">
        <v>869</v>
      </c>
      <c r="D1689" t="s">
        <v>5113</v>
      </c>
      <c r="E1689" t="s">
        <v>12</v>
      </c>
      <c r="F1689" t="s">
        <v>715</v>
      </c>
      <c r="G1689" t="s">
        <v>3791</v>
      </c>
      <c r="H1689" t="s">
        <v>15</v>
      </c>
      <c r="I1689" t="s">
        <v>5114</v>
      </c>
    </row>
    <row r="1690" spans="1:9" hidden="1" x14ac:dyDescent="0.3">
      <c r="A1690" t="s">
        <v>5115</v>
      </c>
      <c r="B1690" s="1">
        <v>41478</v>
      </c>
      <c r="C1690" t="s">
        <v>869</v>
      </c>
      <c r="D1690" t="s">
        <v>5116</v>
      </c>
      <c r="E1690" t="s">
        <v>12</v>
      </c>
      <c r="F1690" t="s">
        <v>1812</v>
      </c>
      <c r="G1690" t="s">
        <v>3791</v>
      </c>
      <c r="H1690" t="s">
        <v>15</v>
      </c>
      <c r="I1690" t="s">
        <v>5117</v>
      </c>
    </row>
    <row r="1691" spans="1:9" hidden="1" x14ac:dyDescent="0.3">
      <c r="A1691" t="s">
        <v>5118</v>
      </c>
      <c r="B1691" s="1">
        <v>41624</v>
      </c>
      <c r="C1691" t="s">
        <v>869</v>
      </c>
      <c r="D1691" t="s">
        <v>5119</v>
      </c>
      <c r="E1691" t="s">
        <v>12</v>
      </c>
      <c r="F1691" t="s">
        <v>2565</v>
      </c>
      <c r="G1691" t="s">
        <v>3791</v>
      </c>
      <c r="H1691" t="s">
        <v>15</v>
      </c>
      <c r="I1691" t="s">
        <v>5120</v>
      </c>
    </row>
    <row r="1692" spans="1:9" hidden="1" x14ac:dyDescent="0.3">
      <c r="A1692" t="s">
        <v>5121</v>
      </c>
      <c r="B1692" s="1">
        <v>41705</v>
      </c>
      <c r="C1692" t="s">
        <v>869</v>
      </c>
      <c r="D1692" t="s">
        <v>5122</v>
      </c>
      <c r="E1692" t="s">
        <v>12</v>
      </c>
      <c r="F1692" t="s">
        <v>274</v>
      </c>
      <c r="G1692" t="s">
        <v>3791</v>
      </c>
      <c r="H1692" t="s">
        <v>15</v>
      </c>
      <c r="I1692" t="s">
        <v>5123</v>
      </c>
    </row>
    <row r="1693" spans="1:9" hidden="1" x14ac:dyDescent="0.3">
      <c r="A1693" t="s">
        <v>5124</v>
      </c>
      <c r="B1693" s="1">
        <v>41696</v>
      </c>
      <c r="C1693" t="s">
        <v>869</v>
      </c>
      <c r="D1693" t="s">
        <v>5125</v>
      </c>
      <c r="E1693" t="s">
        <v>12</v>
      </c>
      <c r="F1693" t="s">
        <v>19</v>
      </c>
      <c r="G1693" t="s">
        <v>3791</v>
      </c>
      <c r="H1693" t="s">
        <v>15</v>
      </c>
      <c r="I1693" t="s">
        <v>5126</v>
      </c>
    </row>
    <row r="1694" spans="1:9" hidden="1" x14ac:dyDescent="0.3">
      <c r="A1694" t="s">
        <v>5127</v>
      </c>
      <c r="B1694" s="1">
        <v>41396</v>
      </c>
      <c r="C1694" t="s">
        <v>869</v>
      </c>
      <c r="D1694" t="s">
        <v>5128</v>
      </c>
      <c r="E1694" t="s">
        <v>12</v>
      </c>
      <c r="F1694" t="s">
        <v>1808</v>
      </c>
      <c r="G1694" t="s">
        <v>3791</v>
      </c>
      <c r="H1694" t="s">
        <v>15</v>
      </c>
      <c r="I1694" t="s">
        <v>5129</v>
      </c>
    </row>
    <row r="1695" spans="1:9" hidden="1" x14ac:dyDescent="0.3">
      <c r="A1695" t="s">
        <v>5130</v>
      </c>
      <c r="B1695" s="1">
        <v>41223</v>
      </c>
      <c r="C1695" t="s">
        <v>869</v>
      </c>
      <c r="D1695" t="s">
        <v>5131</v>
      </c>
      <c r="E1695" t="s">
        <v>12</v>
      </c>
      <c r="F1695" t="s">
        <v>4492</v>
      </c>
      <c r="G1695" t="s">
        <v>3791</v>
      </c>
      <c r="H1695" t="s">
        <v>15</v>
      </c>
      <c r="I1695" t="s">
        <v>5132</v>
      </c>
    </row>
    <row r="1696" spans="1:9" hidden="1" x14ac:dyDescent="0.3">
      <c r="A1696" t="s">
        <v>5133</v>
      </c>
      <c r="B1696" s="1">
        <v>41274</v>
      </c>
      <c r="C1696" t="s">
        <v>869</v>
      </c>
      <c r="D1696" t="s">
        <v>5134</v>
      </c>
      <c r="E1696" t="s">
        <v>12</v>
      </c>
      <c r="F1696" t="s">
        <v>4492</v>
      </c>
      <c r="G1696" t="s">
        <v>3791</v>
      </c>
      <c r="H1696" t="s">
        <v>15</v>
      </c>
      <c r="I1696" t="s">
        <v>5135</v>
      </c>
    </row>
    <row r="1697" spans="1:9" hidden="1" x14ac:dyDescent="0.3">
      <c r="A1697" t="s">
        <v>5136</v>
      </c>
      <c r="B1697" s="1">
        <v>41186</v>
      </c>
      <c r="C1697" t="s">
        <v>869</v>
      </c>
      <c r="D1697" t="s">
        <v>5137</v>
      </c>
      <c r="E1697" t="s">
        <v>12</v>
      </c>
      <c r="F1697" t="s">
        <v>267</v>
      </c>
      <c r="G1697" t="s">
        <v>3791</v>
      </c>
      <c r="H1697" t="s">
        <v>15</v>
      </c>
      <c r="I1697" t="s">
        <v>5138</v>
      </c>
    </row>
    <row r="1698" spans="1:9" hidden="1" x14ac:dyDescent="0.3">
      <c r="A1698" t="s">
        <v>5139</v>
      </c>
      <c r="B1698" s="1">
        <v>41078</v>
      </c>
      <c r="C1698" t="s">
        <v>869</v>
      </c>
      <c r="D1698" t="s">
        <v>5140</v>
      </c>
      <c r="E1698" t="s">
        <v>12</v>
      </c>
      <c r="F1698" t="s">
        <v>267</v>
      </c>
      <c r="G1698" t="s">
        <v>3791</v>
      </c>
      <c r="H1698" t="s">
        <v>15</v>
      </c>
      <c r="I1698" t="s">
        <v>5141</v>
      </c>
    </row>
    <row r="1699" spans="1:9" hidden="1" x14ac:dyDescent="0.3">
      <c r="A1699" t="s">
        <v>5142</v>
      </c>
      <c r="B1699" s="1">
        <v>41726</v>
      </c>
      <c r="C1699" t="s">
        <v>869</v>
      </c>
      <c r="D1699" t="s">
        <v>5143</v>
      </c>
      <c r="E1699" t="s">
        <v>12</v>
      </c>
      <c r="F1699" t="s">
        <v>791</v>
      </c>
      <c r="G1699" t="s">
        <v>3791</v>
      </c>
      <c r="H1699" t="s">
        <v>15</v>
      </c>
      <c r="I1699" t="s">
        <v>5144</v>
      </c>
    </row>
    <row r="1700" spans="1:9" hidden="1" x14ac:dyDescent="0.3">
      <c r="A1700" t="s">
        <v>5145</v>
      </c>
      <c r="B1700" s="1">
        <v>41319</v>
      </c>
      <c r="C1700" t="s">
        <v>869</v>
      </c>
      <c r="D1700" t="s">
        <v>5146</v>
      </c>
      <c r="E1700" t="s">
        <v>12</v>
      </c>
      <c r="F1700" t="s">
        <v>791</v>
      </c>
      <c r="G1700" t="s">
        <v>3791</v>
      </c>
      <c r="H1700" t="s">
        <v>15</v>
      </c>
      <c r="I1700" t="s">
        <v>5147</v>
      </c>
    </row>
    <row r="1701" spans="1:9" hidden="1" x14ac:dyDescent="0.3">
      <c r="A1701" t="s">
        <v>5148</v>
      </c>
      <c r="B1701" s="1">
        <v>41473</v>
      </c>
      <c r="C1701" t="s">
        <v>869</v>
      </c>
      <c r="D1701" t="s">
        <v>5149</v>
      </c>
      <c r="E1701" t="s">
        <v>12</v>
      </c>
      <c r="F1701" t="s">
        <v>791</v>
      </c>
      <c r="G1701" t="s">
        <v>3791</v>
      </c>
      <c r="H1701" t="s">
        <v>15</v>
      </c>
      <c r="I1701" t="s">
        <v>5150</v>
      </c>
    </row>
    <row r="1702" spans="1:9" hidden="1" x14ac:dyDescent="0.3">
      <c r="A1702" t="s">
        <v>5151</v>
      </c>
      <c r="B1702" s="1">
        <v>41494</v>
      </c>
      <c r="C1702" t="s">
        <v>869</v>
      </c>
      <c r="D1702" t="s">
        <v>5152</v>
      </c>
      <c r="E1702" t="s">
        <v>12</v>
      </c>
      <c r="F1702" t="s">
        <v>267</v>
      </c>
      <c r="G1702" t="s">
        <v>3791</v>
      </c>
      <c r="H1702" t="s">
        <v>15</v>
      </c>
      <c r="I1702" t="s">
        <v>5153</v>
      </c>
    </row>
    <row r="1703" spans="1:9" hidden="1" x14ac:dyDescent="0.3">
      <c r="A1703" t="s">
        <v>5154</v>
      </c>
      <c r="B1703" s="1">
        <v>41547</v>
      </c>
      <c r="C1703" t="s">
        <v>869</v>
      </c>
      <c r="D1703" t="s">
        <v>5155</v>
      </c>
      <c r="E1703" t="s">
        <v>12</v>
      </c>
      <c r="F1703" t="s">
        <v>281</v>
      </c>
      <c r="G1703" t="s">
        <v>3791</v>
      </c>
      <c r="H1703" t="s">
        <v>15</v>
      </c>
      <c r="I1703" t="s">
        <v>5156</v>
      </c>
    </row>
    <row r="1704" spans="1:9" hidden="1" x14ac:dyDescent="0.3">
      <c r="A1704" t="s">
        <v>5157</v>
      </c>
      <c r="B1704" s="1">
        <v>41110</v>
      </c>
      <c r="C1704" t="s">
        <v>869</v>
      </c>
      <c r="D1704" t="s">
        <v>5158</v>
      </c>
      <c r="E1704" t="s">
        <v>12</v>
      </c>
      <c r="F1704" t="s">
        <v>281</v>
      </c>
      <c r="G1704" t="s">
        <v>3791</v>
      </c>
      <c r="H1704" t="s">
        <v>15</v>
      </c>
      <c r="I1704" t="s">
        <v>5159</v>
      </c>
    </row>
    <row r="1705" spans="1:9" hidden="1" x14ac:dyDescent="0.3">
      <c r="A1705" t="s">
        <v>5160</v>
      </c>
      <c r="B1705" s="1">
        <v>41555</v>
      </c>
      <c r="C1705" t="s">
        <v>869</v>
      </c>
      <c r="D1705" t="s">
        <v>5161</v>
      </c>
      <c r="E1705" t="s">
        <v>12</v>
      </c>
      <c r="F1705" t="s">
        <v>281</v>
      </c>
      <c r="G1705" t="s">
        <v>3791</v>
      </c>
      <c r="H1705" t="s">
        <v>15</v>
      </c>
      <c r="I1705" t="s">
        <v>5162</v>
      </c>
    </row>
    <row r="1706" spans="1:9" hidden="1" x14ac:dyDescent="0.3">
      <c r="A1706" t="s">
        <v>5163</v>
      </c>
      <c r="B1706" s="1">
        <v>41140</v>
      </c>
      <c r="C1706" t="s">
        <v>869</v>
      </c>
      <c r="D1706" t="s">
        <v>5164</v>
      </c>
      <c r="E1706" t="s">
        <v>12</v>
      </c>
      <c r="F1706" t="s">
        <v>281</v>
      </c>
      <c r="G1706" t="s">
        <v>3791</v>
      </c>
      <c r="H1706" t="s">
        <v>15</v>
      </c>
      <c r="I1706" t="s">
        <v>5165</v>
      </c>
    </row>
    <row r="1707" spans="1:9" hidden="1" x14ac:dyDescent="0.3">
      <c r="A1707" t="s">
        <v>5166</v>
      </c>
      <c r="B1707" s="1">
        <v>41504</v>
      </c>
      <c r="C1707" t="s">
        <v>869</v>
      </c>
      <c r="D1707" t="s">
        <v>5167</v>
      </c>
      <c r="E1707" t="s">
        <v>12</v>
      </c>
      <c r="F1707" t="s">
        <v>281</v>
      </c>
      <c r="G1707" t="s">
        <v>3791</v>
      </c>
      <c r="H1707" t="s">
        <v>15</v>
      </c>
      <c r="I1707" t="s">
        <v>5168</v>
      </c>
    </row>
    <row r="1708" spans="1:9" hidden="1" x14ac:dyDescent="0.3">
      <c r="A1708" t="s">
        <v>5169</v>
      </c>
      <c r="B1708" s="1">
        <v>41474</v>
      </c>
      <c r="C1708" t="s">
        <v>869</v>
      </c>
      <c r="D1708" t="s">
        <v>5170</v>
      </c>
      <c r="E1708" t="s">
        <v>12</v>
      </c>
      <c r="F1708" t="s">
        <v>281</v>
      </c>
      <c r="G1708" t="s">
        <v>3791</v>
      </c>
      <c r="H1708" t="s">
        <v>15</v>
      </c>
      <c r="I1708" t="s">
        <v>5171</v>
      </c>
    </row>
    <row r="1709" spans="1:9" hidden="1" x14ac:dyDescent="0.3">
      <c r="A1709" t="s">
        <v>5172</v>
      </c>
      <c r="B1709" s="1">
        <v>41480</v>
      </c>
      <c r="C1709" t="s">
        <v>869</v>
      </c>
      <c r="D1709" t="s">
        <v>5173</v>
      </c>
      <c r="E1709" t="s">
        <v>12</v>
      </c>
      <c r="F1709" t="s">
        <v>281</v>
      </c>
      <c r="G1709" t="s">
        <v>3791</v>
      </c>
      <c r="H1709" t="s">
        <v>15</v>
      </c>
      <c r="I1709" t="s">
        <v>5174</v>
      </c>
    </row>
    <row r="1710" spans="1:9" hidden="1" x14ac:dyDescent="0.3">
      <c r="A1710" t="s">
        <v>5175</v>
      </c>
      <c r="B1710" s="1">
        <v>41784</v>
      </c>
      <c r="C1710" t="s">
        <v>869</v>
      </c>
      <c r="D1710" t="s">
        <v>5176</v>
      </c>
      <c r="E1710" t="s">
        <v>12</v>
      </c>
      <c r="F1710" t="s">
        <v>281</v>
      </c>
      <c r="G1710" t="s">
        <v>3791</v>
      </c>
      <c r="H1710" t="s">
        <v>15</v>
      </c>
      <c r="I1710" t="s">
        <v>5177</v>
      </c>
    </row>
    <row r="1711" spans="1:9" hidden="1" x14ac:dyDescent="0.3">
      <c r="A1711" t="s">
        <v>5178</v>
      </c>
      <c r="B1711" s="1">
        <v>41671</v>
      </c>
      <c r="C1711" t="s">
        <v>869</v>
      </c>
      <c r="D1711" t="s">
        <v>5179</v>
      </c>
      <c r="E1711" t="s">
        <v>12</v>
      </c>
      <c r="F1711" t="s">
        <v>241</v>
      </c>
      <c r="G1711" t="s">
        <v>3791</v>
      </c>
      <c r="H1711" t="s">
        <v>15</v>
      </c>
      <c r="I1711" t="s">
        <v>5180</v>
      </c>
    </row>
    <row r="1712" spans="1:9" hidden="1" x14ac:dyDescent="0.3">
      <c r="A1712" t="s">
        <v>5181</v>
      </c>
      <c r="B1712" s="1">
        <v>41306</v>
      </c>
      <c r="C1712" t="s">
        <v>869</v>
      </c>
      <c r="D1712" t="s">
        <v>5182</v>
      </c>
      <c r="E1712" t="s">
        <v>12</v>
      </c>
      <c r="F1712" t="s">
        <v>260</v>
      </c>
      <c r="G1712" t="s">
        <v>3791</v>
      </c>
      <c r="H1712" t="s">
        <v>15</v>
      </c>
      <c r="I1712" t="s">
        <v>5183</v>
      </c>
    </row>
    <row r="1713" spans="1:9" hidden="1" x14ac:dyDescent="0.3">
      <c r="A1713" t="s">
        <v>5184</v>
      </c>
      <c r="B1713" s="1">
        <v>41621</v>
      </c>
      <c r="C1713" t="s">
        <v>869</v>
      </c>
      <c r="D1713" t="s">
        <v>5185</v>
      </c>
      <c r="E1713" t="s">
        <v>12</v>
      </c>
      <c r="F1713" t="s">
        <v>260</v>
      </c>
      <c r="G1713" t="s">
        <v>3791</v>
      </c>
      <c r="H1713" t="s">
        <v>15</v>
      </c>
      <c r="I1713" t="s">
        <v>5186</v>
      </c>
    </row>
    <row r="1714" spans="1:9" hidden="1" x14ac:dyDescent="0.3">
      <c r="A1714" t="s">
        <v>5187</v>
      </c>
      <c r="B1714" s="1">
        <v>41744</v>
      </c>
      <c r="C1714" t="s">
        <v>869</v>
      </c>
      <c r="D1714" t="s">
        <v>5188</v>
      </c>
      <c r="E1714" t="s">
        <v>12</v>
      </c>
      <c r="F1714" t="s">
        <v>3781</v>
      </c>
      <c r="G1714" t="s">
        <v>3791</v>
      </c>
      <c r="H1714" t="s">
        <v>15</v>
      </c>
      <c r="I1714" t="s">
        <v>5189</v>
      </c>
    </row>
    <row r="1715" spans="1:9" hidden="1" x14ac:dyDescent="0.3">
      <c r="A1715" t="s">
        <v>5190</v>
      </c>
      <c r="B1715" s="1">
        <v>41317</v>
      </c>
      <c r="C1715" t="s">
        <v>869</v>
      </c>
      <c r="D1715" t="s">
        <v>5191</v>
      </c>
      <c r="E1715" t="s">
        <v>12</v>
      </c>
      <c r="F1715" t="s">
        <v>3781</v>
      </c>
      <c r="G1715" t="s">
        <v>3791</v>
      </c>
      <c r="H1715" t="s">
        <v>15</v>
      </c>
      <c r="I1715" t="s">
        <v>5192</v>
      </c>
    </row>
    <row r="1716" spans="1:9" hidden="1" x14ac:dyDescent="0.3">
      <c r="A1716" t="s">
        <v>5193</v>
      </c>
      <c r="B1716" s="1">
        <v>41799</v>
      </c>
      <c r="C1716" t="s">
        <v>869</v>
      </c>
      <c r="D1716" t="s">
        <v>5194</v>
      </c>
      <c r="E1716" t="s">
        <v>12</v>
      </c>
      <c r="F1716" t="s">
        <v>3781</v>
      </c>
      <c r="G1716" t="s">
        <v>3791</v>
      </c>
      <c r="H1716" t="s">
        <v>15</v>
      </c>
      <c r="I1716" t="s">
        <v>5195</v>
      </c>
    </row>
    <row r="1717" spans="1:9" hidden="1" x14ac:dyDescent="0.3">
      <c r="A1717" t="s">
        <v>5196</v>
      </c>
      <c r="B1717" s="1">
        <v>40399</v>
      </c>
      <c r="C1717" t="s">
        <v>10</v>
      </c>
      <c r="D1717" t="s">
        <v>5197</v>
      </c>
      <c r="E1717" t="s">
        <v>12</v>
      </c>
      <c r="F1717" t="s">
        <v>274</v>
      </c>
      <c r="G1717" t="s">
        <v>5198</v>
      </c>
      <c r="H1717" t="s">
        <v>15</v>
      </c>
      <c r="I1717" t="s">
        <v>5199</v>
      </c>
    </row>
    <row r="1718" spans="1:9" hidden="1" x14ac:dyDescent="0.3">
      <c r="A1718" t="s">
        <v>5200</v>
      </c>
      <c r="B1718" s="1">
        <v>40870</v>
      </c>
      <c r="C1718" t="s">
        <v>10</v>
      </c>
      <c r="D1718" t="s">
        <v>5201</v>
      </c>
      <c r="E1718" t="s">
        <v>12</v>
      </c>
      <c r="F1718" t="s">
        <v>96</v>
      </c>
      <c r="G1718" t="s">
        <v>5198</v>
      </c>
      <c r="H1718" t="s">
        <v>15</v>
      </c>
      <c r="I1718" t="s">
        <v>5202</v>
      </c>
    </row>
    <row r="1719" spans="1:9" hidden="1" x14ac:dyDescent="0.3">
      <c r="A1719" t="s">
        <v>5203</v>
      </c>
      <c r="B1719" s="1">
        <v>40480</v>
      </c>
      <c r="C1719" t="s">
        <v>10</v>
      </c>
      <c r="D1719" t="s">
        <v>5204</v>
      </c>
      <c r="E1719" t="s">
        <v>12</v>
      </c>
      <c r="F1719" t="s">
        <v>1808</v>
      </c>
      <c r="G1719" t="s">
        <v>5198</v>
      </c>
      <c r="H1719" t="s">
        <v>15</v>
      </c>
      <c r="I1719" t="s">
        <v>5205</v>
      </c>
    </row>
    <row r="1720" spans="1:9" hidden="1" x14ac:dyDescent="0.3">
      <c r="A1720" t="s">
        <v>5206</v>
      </c>
      <c r="B1720" s="1">
        <v>40384</v>
      </c>
      <c r="C1720" t="s">
        <v>10</v>
      </c>
      <c r="D1720" t="s">
        <v>5207</v>
      </c>
      <c r="E1720" t="s">
        <v>12</v>
      </c>
      <c r="F1720" t="s">
        <v>1808</v>
      </c>
      <c r="G1720" t="s">
        <v>5198</v>
      </c>
      <c r="H1720" t="s">
        <v>15</v>
      </c>
      <c r="I1720" t="s">
        <v>5208</v>
      </c>
    </row>
    <row r="1721" spans="1:9" hidden="1" x14ac:dyDescent="0.3">
      <c r="A1721" t="s">
        <v>5209</v>
      </c>
      <c r="B1721" s="1">
        <v>40490</v>
      </c>
      <c r="C1721" t="s">
        <v>10</v>
      </c>
      <c r="D1721" t="s">
        <v>5210</v>
      </c>
      <c r="E1721" t="s">
        <v>12</v>
      </c>
      <c r="F1721" t="s">
        <v>1265</v>
      </c>
      <c r="G1721" t="s">
        <v>5198</v>
      </c>
      <c r="H1721" t="s">
        <v>15</v>
      </c>
      <c r="I1721" t="s">
        <v>5211</v>
      </c>
    </row>
    <row r="1722" spans="1:9" hidden="1" x14ac:dyDescent="0.3">
      <c r="A1722" t="s">
        <v>5212</v>
      </c>
      <c r="B1722" s="1">
        <v>40620</v>
      </c>
      <c r="C1722" t="s">
        <v>10</v>
      </c>
      <c r="D1722" t="s">
        <v>5213</v>
      </c>
      <c r="E1722" t="s">
        <v>12</v>
      </c>
      <c r="F1722" t="s">
        <v>1265</v>
      </c>
      <c r="G1722" t="s">
        <v>5198</v>
      </c>
      <c r="H1722" t="s">
        <v>15</v>
      </c>
      <c r="I1722" t="s">
        <v>5214</v>
      </c>
    </row>
    <row r="1723" spans="1:9" hidden="1" x14ac:dyDescent="0.3">
      <c r="A1723" t="s">
        <v>5215</v>
      </c>
      <c r="B1723" s="1">
        <v>40710</v>
      </c>
      <c r="C1723" t="s">
        <v>10</v>
      </c>
      <c r="D1723" t="s">
        <v>5216</v>
      </c>
      <c r="E1723" t="s">
        <v>12</v>
      </c>
      <c r="F1723" t="s">
        <v>274</v>
      </c>
      <c r="G1723" t="s">
        <v>5198</v>
      </c>
      <c r="H1723" t="s">
        <v>15</v>
      </c>
      <c r="I1723" t="s">
        <v>5217</v>
      </c>
    </row>
    <row r="1724" spans="1:9" hidden="1" x14ac:dyDescent="0.3">
      <c r="A1724" t="s">
        <v>5218</v>
      </c>
      <c r="B1724" s="1">
        <v>40669</v>
      </c>
      <c r="C1724" t="s">
        <v>10</v>
      </c>
      <c r="D1724" t="s">
        <v>5219</v>
      </c>
      <c r="E1724" t="s">
        <v>12</v>
      </c>
      <c r="F1724" t="s">
        <v>19</v>
      </c>
      <c r="G1724" t="s">
        <v>5198</v>
      </c>
      <c r="H1724" t="s">
        <v>15</v>
      </c>
      <c r="I1724" t="s">
        <v>5220</v>
      </c>
    </row>
    <row r="1725" spans="1:9" hidden="1" x14ac:dyDescent="0.3">
      <c r="A1725" t="s">
        <v>5221</v>
      </c>
      <c r="B1725" s="1">
        <v>40857</v>
      </c>
      <c r="C1725" t="s">
        <v>10</v>
      </c>
      <c r="D1725" t="s">
        <v>5222</v>
      </c>
      <c r="E1725" t="s">
        <v>12</v>
      </c>
      <c r="F1725" t="s">
        <v>96</v>
      </c>
      <c r="G1725" t="s">
        <v>5198</v>
      </c>
      <c r="H1725" t="s">
        <v>15</v>
      </c>
      <c r="I1725" t="s">
        <v>5223</v>
      </c>
    </row>
    <row r="1726" spans="1:9" hidden="1" x14ac:dyDescent="0.3">
      <c r="A1726" t="s">
        <v>5224</v>
      </c>
      <c r="B1726" s="1">
        <v>40404</v>
      </c>
      <c r="C1726" t="s">
        <v>10</v>
      </c>
      <c r="D1726" t="s">
        <v>5225</v>
      </c>
      <c r="E1726" t="s">
        <v>12</v>
      </c>
      <c r="F1726" t="s">
        <v>19</v>
      </c>
      <c r="G1726" t="s">
        <v>5198</v>
      </c>
      <c r="H1726" t="s">
        <v>15</v>
      </c>
      <c r="I1726" t="s">
        <v>5226</v>
      </c>
    </row>
    <row r="1727" spans="1:9" hidden="1" x14ac:dyDescent="0.3">
      <c r="A1727" t="s">
        <v>5227</v>
      </c>
      <c r="B1727" s="1">
        <v>40297</v>
      </c>
      <c r="C1727" t="s">
        <v>10</v>
      </c>
      <c r="D1727" t="s">
        <v>5228</v>
      </c>
      <c r="E1727" t="s">
        <v>12</v>
      </c>
      <c r="F1727" t="s">
        <v>5229</v>
      </c>
      <c r="G1727" t="s">
        <v>5198</v>
      </c>
      <c r="H1727" t="s">
        <v>15</v>
      </c>
      <c r="I1727" t="s">
        <v>5230</v>
      </c>
    </row>
    <row r="1728" spans="1:9" hidden="1" x14ac:dyDescent="0.3">
      <c r="A1728" t="s">
        <v>5231</v>
      </c>
      <c r="B1728" s="1">
        <v>40414</v>
      </c>
      <c r="C1728" t="s">
        <v>10</v>
      </c>
      <c r="D1728" t="s">
        <v>5232</v>
      </c>
      <c r="E1728" t="s">
        <v>12</v>
      </c>
      <c r="F1728" t="s">
        <v>96</v>
      </c>
      <c r="G1728" t="s">
        <v>5198</v>
      </c>
      <c r="H1728" t="s">
        <v>15</v>
      </c>
      <c r="I1728" t="s">
        <v>5233</v>
      </c>
    </row>
    <row r="1729" spans="1:9" hidden="1" x14ac:dyDescent="0.3">
      <c r="A1729" t="s">
        <v>5234</v>
      </c>
      <c r="B1729" s="1">
        <v>40946</v>
      </c>
      <c r="C1729" t="s">
        <v>10</v>
      </c>
      <c r="D1729" t="s">
        <v>5235</v>
      </c>
      <c r="E1729" t="s">
        <v>12</v>
      </c>
      <c r="F1729" t="s">
        <v>708</v>
      </c>
      <c r="G1729" t="s">
        <v>5198</v>
      </c>
      <c r="H1729" t="s">
        <v>15</v>
      </c>
      <c r="I1729" t="s">
        <v>5236</v>
      </c>
    </row>
    <row r="1730" spans="1:9" hidden="1" x14ac:dyDescent="0.3">
      <c r="A1730" t="s">
        <v>5237</v>
      </c>
      <c r="B1730" s="1">
        <v>40604</v>
      </c>
      <c r="C1730" t="s">
        <v>10</v>
      </c>
      <c r="D1730" t="s">
        <v>5238</v>
      </c>
      <c r="E1730" t="s">
        <v>12</v>
      </c>
      <c r="F1730" t="s">
        <v>19</v>
      </c>
      <c r="G1730" t="s">
        <v>5198</v>
      </c>
      <c r="H1730" t="s">
        <v>15</v>
      </c>
      <c r="I1730" t="s">
        <v>5239</v>
      </c>
    </row>
    <row r="1731" spans="1:9" hidden="1" x14ac:dyDescent="0.3">
      <c r="A1731" t="s">
        <v>5240</v>
      </c>
      <c r="B1731" s="1">
        <v>40864</v>
      </c>
      <c r="C1731" t="s">
        <v>10</v>
      </c>
      <c r="D1731" t="s">
        <v>5241</v>
      </c>
      <c r="E1731" t="s">
        <v>12</v>
      </c>
      <c r="F1731" t="s">
        <v>29</v>
      </c>
      <c r="G1731" t="s">
        <v>5198</v>
      </c>
      <c r="H1731" t="s">
        <v>15</v>
      </c>
      <c r="I1731" t="s">
        <v>5242</v>
      </c>
    </row>
    <row r="1732" spans="1:9" hidden="1" x14ac:dyDescent="0.3">
      <c r="A1732" t="s">
        <v>5243</v>
      </c>
      <c r="B1732" s="1">
        <v>40718</v>
      </c>
      <c r="C1732" t="s">
        <v>10</v>
      </c>
      <c r="D1732" t="s">
        <v>5244</v>
      </c>
      <c r="E1732" t="s">
        <v>12</v>
      </c>
      <c r="F1732" t="s">
        <v>29</v>
      </c>
      <c r="G1732" t="s">
        <v>5198</v>
      </c>
      <c r="H1732" t="s">
        <v>15</v>
      </c>
      <c r="I1732" t="s">
        <v>5245</v>
      </c>
    </row>
    <row r="1733" spans="1:9" hidden="1" x14ac:dyDescent="0.3">
      <c r="A1733" t="s">
        <v>5246</v>
      </c>
      <c r="B1733" s="1">
        <v>40366</v>
      </c>
      <c r="C1733" t="s">
        <v>10</v>
      </c>
      <c r="D1733" t="s">
        <v>5247</v>
      </c>
      <c r="E1733" t="s">
        <v>12</v>
      </c>
      <c r="F1733" t="s">
        <v>1265</v>
      </c>
      <c r="G1733" t="s">
        <v>5198</v>
      </c>
      <c r="H1733" t="s">
        <v>15</v>
      </c>
      <c r="I1733" t="s">
        <v>5248</v>
      </c>
    </row>
    <row r="1734" spans="1:9" hidden="1" x14ac:dyDescent="0.3">
      <c r="A1734" t="s">
        <v>5249</v>
      </c>
      <c r="B1734" s="1">
        <v>40450</v>
      </c>
      <c r="C1734" t="s">
        <v>10</v>
      </c>
      <c r="D1734" t="s">
        <v>5250</v>
      </c>
      <c r="E1734" t="s">
        <v>12</v>
      </c>
      <c r="F1734" t="s">
        <v>1265</v>
      </c>
      <c r="G1734" t="s">
        <v>5198</v>
      </c>
      <c r="H1734" t="s">
        <v>15</v>
      </c>
      <c r="I1734" t="s">
        <v>5251</v>
      </c>
    </row>
    <row r="1735" spans="1:9" hidden="1" x14ac:dyDescent="0.3">
      <c r="A1735" t="s">
        <v>5252</v>
      </c>
      <c r="B1735" s="1">
        <v>40439</v>
      </c>
      <c r="C1735" t="s">
        <v>10</v>
      </c>
      <c r="D1735" t="s">
        <v>5253</v>
      </c>
      <c r="E1735" t="s">
        <v>12</v>
      </c>
      <c r="F1735" t="s">
        <v>1265</v>
      </c>
      <c r="G1735" t="s">
        <v>5198</v>
      </c>
      <c r="H1735" t="s">
        <v>15</v>
      </c>
      <c r="I1735" t="s">
        <v>5254</v>
      </c>
    </row>
    <row r="1736" spans="1:9" hidden="1" x14ac:dyDescent="0.3">
      <c r="A1736" t="s">
        <v>5255</v>
      </c>
      <c r="B1736" s="1">
        <v>40839</v>
      </c>
      <c r="C1736" t="s">
        <v>10</v>
      </c>
      <c r="D1736" t="s">
        <v>5256</v>
      </c>
      <c r="E1736" t="s">
        <v>12</v>
      </c>
      <c r="F1736" t="s">
        <v>1265</v>
      </c>
      <c r="G1736" t="s">
        <v>5198</v>
      </c>
      <c r="H1736" t="s">
        <v>15</v>
      </c>
      <c r="I1736" t="s">
        <v>5257</v>
      </c>
    </row>
    <row r="1737" spans="1:9" hidden="1" x14ac:dyDescent="0.3">
      <c r="A1737" t="s">
        <v>5258</v>
      </c>
      <c r="B1737" s="1">
        <v>40770</v>
      </c>
      <c r="C1737" t="s">
        <v>10</v>
      </c>
      <c r="D1737" t="s">
        <v>5259</v>
      </c>
      <c r="E1737" t="s">
        <v>12</v>
      </c>
      <c r="F1737" t="s">
        <v>1265</v>
      </c>
      <c r="G1737" t="s">
        <v>5198</v>
      </c>
      <c r="H1737" t="s">
        <v>15</v>
      </c>
      <c r="I1737" t="s">
        <v>5260</v>
      </c>
    </row>
    <row r="1738" spans="1:9" hidden="1" x14ac:dyDescent="0.3">
      <c r="A1738" t="s">
        <v>5261</v>
      </c>
      <c r="B1738" s="1">
        <v>40712</v>
      </c>
      <c r="C1738" t="s">
        <v>10</v>
      </c>
      <c r="D1738" t="s">
        <v>5262</v>
      </c>
      <c r="E1738" t="s">
        <v>12</v>
      </c>
      <c r="F1738" t="s">
        <v>1265</v>
      </c>
      <c r="G1738" t="s">
        <v>5198</v>
      </c>
      <c r="H1738" t="s">
        <v>15</v>
      </c>
      <c r="I1738" t="s">
        <v>5263</v>
      </c>
    </row>
    <row r="1739" spans="1:9" hidden="1" x14ac:dyDescent="0.3">
      <c r="A1739" t="s">
        <v>5264</v>
      </c>
      <c r="B1739" s="1">
        <v>40891</v>
      </c>
      <c r="C1739" t="s">
        <v>10</v>
      </c>
      <c r="D1739" t="s">
        <v>5265</v>
      </c>
      <c r="E1739" t="s">
        <v>12</v>
      </c>
      <c r="F1739" t="s">
        <v>1265</v>
      </c>
      <c r="G1739" t="s">
        <v>5198</v>
      </c>
      <c r="H1739" t="s">
        <v>15</v>
      </c>
      <c r="I1739" t="s">
        <v>5266</v>
      </c>
    </row>
    <row r="1740" spans="1:9" hidden="1" x14ac:dyDescent="0.3">
      <c r="A1740" t="s">
        <v>5267</v>
      </c>
      <c r="B1740" s="1">
        <v>40492</v>
      </c>
      <c r="C1740" t="s">
        <v>10</v>
      </c>
      <c r="D1740" t="s">
        <v>5268</v>
      </c>
      <c r="E1740" t="s">
        <v>12</v>
      </c>
      <c r="F1740" t="s">
        <v>1812</v>
      </c>
      <c r="G1740" t="s">
        <v>5198</v>
      </c>
      <c r="H1740" t="s">
        <v>15</v>
      </c>
      <c r="I1740" t="s">
        <v>5269</v>
      </c>
    </row>
    <row r="1741" spans="1:9" hidden="1" x14ac:dyDescent="0.3">
      <c r="A1741" t="s">
        <v>5270</v>
      </c>
      <c r="B1741" s="1">
        <v>40339</v>
      </c>
      <c r="C1741" t="s">
        <v>10</v>
      </c>
      <c r="D1741" t="s">
        <v>5271</v>
      </c>
      <c r="E1741" t="s">
        <v>12</v>
      </c>
      <c r="F1741" t="s">
        <v>19</v>
      </c>
      <c r="G1741" t="s">
        <v>5198</v>
      </c>
      <c r="H1741" t="s">
        <v>15</v>
      </c>
      <c r="I1741" t="s">
        <v>5272</v>
      </c>
    </row>
    <row r="1742" spans="1:9" hidden="1" x14ac:dyDescent="0.3">
      <c r="A1742" t="s">
        <v>5273</v>
      </c>
      <c r="B1742" s="1">
        <v>40591</v>
      </c>
      <c r="C1742" t="s">
        <v>10</v>
      </c>
      <c r="D1742" t="s">
        <v>5274</v>
      </c>
      <c r="E1742" t="s">
        <v>12</v>
      </c>
      <c r="F1742" t="s">
        <v>241</v>
      </c>
      <c r="G1742" t="s">
        <v>5198</v>
      </c>
      <c r="H1742" t="s">
        <v>15</v>
      </c>
      <c r="I1742" t="s">
        <v>5275</v>
      </c>
    </row>
    <row r="1743" spans="1:9" hidden="1" x14ac:dyDescent="0.3">
      <c r="A1743" t="s">
        <v>5276</v>
      </c>
      <c r="B1743" s="1">
        <v>40922</v>
      </c>
      <c r="C1743" t="s">
        <v>10</v>
      </c>
      <c r="D1743" t="s">
        <v>5277</v>
      </c>
      <c r="E1743" t="s">
        <v>12</v>
      </c>
      <c r="F1743" t="s">
        <v>241</v>
      </c>
      <c r="G1743" t="s">
        <v>5198</v>
      </c>
      <c r="H1743" t="s">
        <v>15</v>
      </c>
      <c r="I1743" t="s">
        <v>5278</v>
      </c>
    </row>
    <row r="1744" spans="1:9" hidden="1" x14ac:dyDescent="0.3">
      <c r="A1744" t="s">
        <v>5279</v>
      </c>
      <c r="B1744" s="1">
        <v>40981</v>
      </c>
      <c r="C1744" t="s">
        <v>10</v>
      </c>
      <c r="D1744" t="s">
        <v>5280</v>
      </c>
      <c r="E1744" t="s">
        <v>12</v>
      </c>
      <c r="F1744" t="s">
        <v>19</v>
      </c>
      <c r="G1744" t="s">
        <v>5198</v>
      </c>
      <c r="H1744" t="s">
        <v>15</v>
      </c>
      <c r="I1744" t="s">
        <v>5281</v>
      </c>
    </row>
    <row r="1745" spans="1:9" hidden="1" x14ac:dyDescent="0.3">
      <c r="A1745" t="s">
        <v>5282</v>
      </c>
      <c r="B1745" s="1">
        <v>40731</v>
      </c>
      <c r="C1745" t="s">
        <v>10</v>
      </c>
      <c r="D1745" t="s">
        <v>5283</v>
      </c>
      <c r="E1745" t="s">
        <v>12</v>
      </c>
      <c r="F1745" t="s">
        <v>336</v>
      </c>
      <c r="G1745" t="s">
        <v>5198</v>
      </c>
      <c r="H1745" t="s">
        <v>15</v>
      </c>
      <c r="I1745" t="s">
        <v>5284</v>
      </c>
    </row>
    <row r="1746" spans="1:9" hidden="1" x14ac:dyDescent="0.3">
      <c r="A1746" t="s">
        <v>5285</v>
      </c>
      <c r="B1746" s="1">
        <v>40388</v>
      </c>
      <c r="C1746" t="s">
        <v>10</v>
      </c>
      <c r="D1746" t="s">
        <v>5286</v>
      </c>
      <c r="E1746" t="s">
        <v>12</v>
      </c>
      <c r="F1746" t="s">
        <v>336</v>
      </c>
      <c r="G1746" t="s">
        <v>5198</v>
      </c>
      <c r="H1746" t="s">
        <v>15</v>
      </c>
      <c r="I1746" t="s">
        <v>5287</v>
      </c>
    </row>
    <row r="1747" spans="1:9" hidden="1" x14ac:dyDescent="0.3">
      <c r="A1747" t="s">
        <v>5288</v>
      </c>
      <c r="B1747" s="1">
        <v>40323</v>
      </c>
      <c r="C1747" t="s">
        <v>10</v>
      </c>
      <c r="D1747" t="s">
        <v>5289</v>
      </c>
      <c r="E1747" t="s">
        <v>12</v>
      </c>
      <c r="F1747" t="s">
        <v>260</v>
      </c>
      <c r="G1747" t="s">
        <v>5198</v>
      </c>
      <c r="H1747" t="s">
        <v>15</v>
      </c>
      <c r="I1747" t="s">
        <v>5290</v>
      </c>
    </row>
    <row r="1748" spans="1:9" hidden="1" x14ac:dyDescent="0.3">
      <c r="A1748" t="s">
        <v>5291</v>
      </c>
      <c r="B1748" s="1">
        <v>40697</v>
      </c>
      <c r="C1748" t="s">
        <v>10</v>
      </c>
      <c r="D1748" t="s">
        <v>5292</v>
      </c>
      <c r="E1748" t="s">
        <v>12</v>
      </c>
      <c r="F1748" t="s">
        <v>267</v>
      </c>
      <c r="G1748" t="s">
        <v>5198</v>
      </c>
      <c r="H1748" t="s">
        <v>15</v>
      </c>
      <c r="I1748" t="s">
        <v>5293</v>
      </c>
    </row>
    <row r="1749" spans="1:9" hidden="1" x14ac:dyDescent="0.3">
      <c r="A1749" t="s">
        <v>5294</v>
      </c>
      <c r="B1749" s="1">
        <v>40667</v>
      </c>
      <c r="C1749" t="s">
        <v>10</v>
      </c>
      <c r="D1749" t="s">
        <v>5295</v>
      </c>
      <c r="E1749" t="s">
        <v>12</v>
      </c>
      <c r="F1749" t="s">
        <v>267</v>
      </c>
      <c r="G1749" t="s">
        <v>5198</v>
      </c>
      <c r="H1749" t="s">
        <v>15</v>
      </c>
      <c r="I1749" t="s">
        <v>5296</v>
      </c>
    </row>
    <row r="1750" spans="1:9" hidden="1" x14ac:dyDescent="0.3">
      <c r="A1750" t="s">
        <v>5297</v>
      </c>
      <c r="B1750" s="1">
        <v>40332</v>
      </c>
      <c r="C1750" t="s">
        <v>10</v>
      </c>
      <c r="D1750" t="s">
        <v>5298</v>
      </c>
      <c r="E1750" t="s">
        <v>12</v>
      </c>
      <c r="F1750" t="s">
        <v>267</v>
      </c>
      <c r="G1750" t="s">
        <v>5198</v>
      </c>
      <c r="H1750" t="s">
        <v>15</v>
      </c>
      <c r="I1750" t="s">
        <v>5299</v>
      </c>
    </row>
    <row r="1751" spans="1:9" hidden="1" x14ac:dyDescent="0.3">
      <c r="A1751" t="s">
        <v>5300</v>
      </c>
      <c r="B1751" s="1">
        <v>40800</v>
      </c>
      <c r="C1751" t="s">
        <v>10</v>
      </c>
      <c r="D1751" t="s">
        <v>5301</v>
      </c>
      <c r="E1751" t="s">
        <v>12</v>
      </c>
      <c r="F1751" t="s">
        <v>267</v>
      </c>
      <c r="G1751" t="s">
        <v>5198</v>
      </c>
      <c r="H1751" t="s">
        <v>15</v>
      </c>
      <c r="I1751" t="s">
        <v>5302</v>
      </c>
    </row>
    <row r="1752" spans="1:9" hidden="1" x14ac:dyDescent="0.3">
      <c r="A1752" t="s">
        <v>5303</v>
      </c>
      <c r="B1752" s="1">
        <v>40654</v>
      </c>
      <c r="C1752" t="s">
        <v>10</v>
      </c>
      <c r="D1752" t="s">
        <v>5304</v>
      </c>
      <c r="E1752" t="s">
        <v>12</v>
      </c>
      <c r="F1752" t="s">
        <v>267</v>
      </c>
      <c r="G1752" t="s">
        <v>5198</v>
      </c>
      <c r="H1752" t="s">
        <v>15</v>
      </c>
      <c r="I1752" t="s">
        <v>5305</v>
      </c>
    </row>
    <row r="1753" spans="1:9" hidden="1" x14ac:dyDescent="0.3">
      <c r="A1753" t="s">
        <v>5306</v>
      </c>
      <c r="B1753" s="1">
        <v>40948</v>
      </c>
      <c r="C1753" t="s">
        <v>10</v>
      </c>
      <c r="D1753" t="s">
        <v>5307</v>
      </c>
      <c r="E1753" t="s">
        <v>12</v>
      </c>
      <c r="F1753" t="s">
        <v>19</v>
      </c>
      <c r="G1753" t="s">
        <v>5198</v>
      </c>
      <c r="H1753" t="s">
        <v>15</v>
      </c>
      <c r="I1753" t="s">
        <v>5308</v>
      </c>
    </row>
    <row r="1754" spans="1:9" hidden="1" x14ac:dyDescent="0.3">
      <c r="A1754" t="s">
        <v>5309</v>
      </c>
      <c r="B1754" s="1">
        <v>40636</v>
      </c>
      <c r="C1754" t="s">
        <v>10</v>
      </c>
      <c r="D1754" t="s">
        <v>5310</v>
      </c>
      <c r="E1754" t="s">
        <v>12</v>
      </c>
      <c r="F1754" t="s">
        <v>19</v>
      </c>
      <c r="G1754" t="s">
        <v>5198</v>
      </c>
      <c r="H1754" t="s">
        <v>15</v>
      </c>
      <c r="I1754" t="s">
        <v>5311</v>
      </c>
    </row>
    <row r="1755" spans="1:9" hidden="1" x14ac:dyDescent="0.3">
      <c r="A1755" t="s">
        <v>5312</v>
      </c>
      <c r="B1755" s="1">
        <v>40363</v>
      </c>
      <c r="C1755" t="s">
        <v>10</v>
      </c>
      <c r="D1755" t="s">
        <v>5313</v>
      </c>
      <c r="E1755" t="s">
        <v>12</v>
      </c>
      <c r="F1755" t="s">
        <v>19</v>
      </c>
      <c r="G1755" t="s">
        <v>5198</v>
      </c>
      <c r="H1755" t="s">
        <v>15</v>
      </c>
      <c r="I1755" t="s">
        <v>5314</v>
      </c>
    </row>
    <row r="1756" spans="1:9" hidden="1" x14ac:dyDescent="0.3">
      <c r="A1756" t="s">
        <v>5315</v>
      </c>
      <c r="B1756" s="1">
        <v>40606</v>
      </c>
      <c r="C1756" t="s">
        <v>10</v>
      </c>
      <c r="D1756" t="s">
        <v>5316</v>
      </c>
      <c r="E1756" t="s">
        <v>12</v>
      </c>
      <c r="F1756" t="s">
        <v>19</v>
      </c>
      <c r="G1756" t="s">
        <v>5198</v>
      </c>
      <c r="H1756" t="s">
        <v>15</v>
      </c>
      <c r="I1756" t="s">
        <v>5317</v>
      </c>
    </row>
    <row r="1757" spans="1:9" hidden="1" x14ac:dyDescent="0.3">
      <c r="A1757" t="s">
        <v>5318</v>
      </c>
      <c r="B1757" s="1">
        <v>40492</v>
      </c>
      <c r="C1757" t="s">
        <v>10</v>
      </c>
      <c r="D1757" t="s">
        <v>5319</v>
      </c>
      <c r="E1757" t="s">
        <v>12</v>
      </c>
      <c r="F1757" t="s">
        <v>19</v>
      </c>
      <c r="G1757" t="s">
        <v>5198</v>
      </c>
      <c r="H1757" t="s">
        <v>15</v>
      </c>
      <c r="I1757" t="s">
        <v>5320</v>
      </c>
    </row>
    <row r="1758" spans="1:9" hidden="1" x14ac:dyDescent="0.3">
      <c r="A1758" t="s">
        <v>5321</v>
      </c>
      <c r="B1758" s="1">
        <v>40547</v>
      </c>
      <c r="C1758" t="s">
        <v>10</v>
      </c>
      <c r="D1758" t="s">
        <v>5322</v>
      </c>
      <c r="E1758" t="s">
        <v>12</v>
      </c>
      <c r="F1758" t="s">
        <v>19</v>
      </c>
      <c r="G1758" t="s">
        <v>5198</v>
      </c>
      <c r="H1758" t="s">
        <v>15</v>
      </c>
      <c r="I1758" t="s">
        <v>5323</v>
      </c>
    </row>
    <row r="1759" spans="1:9" hidden="1" x14ac:dyDescent="0.3">
      <c r="A1759" t="s">
        <v>5324</v>
      </c>
      <c r="B1759" s="1">
        <v>40700</v>
      </c>
      <c r="C1759" t="s">
        <v>10</v>
      </c>
      <c r="D1759" t="s">
        <v>5325</v>
      </c>
      <c r="E1759" t="s">
        <v>12</v>
      </c>
      <c r="F1759" t="s">
        <v>19</v>
      </c>
      <c r="G1759" t="s">
        <v>5198</v>
      </c>
      <c r="H1759" t="s">
        <v>15</v>
      </c>
      <c r="I1759" t="s">
        <v>5326</v>
      </c>
    </row>
    <row r="1760" spans="1:9" hidden="1" x14ac:dyDescent="0.3">
      <c r="A1760" t="s">
        <v>5327</v>
      </c>
      <c r="B1760" s="1">
        <v>40659</v>
      </c>
      <c r="C1760" t="s">
        <v>10</v>
      </c>
      <c r="D1760" t="s">
        <v>5328</v>
      </c>
      <c r="E1760" t="s">
        <v>12</v>
      </c>
      <c r="F1760" t="s">
        <v>19</v>
      </c>
      <c r="G1760" t="s">
        <v>5198</v>
      </c>
      <c r="H1760" t="s">
        <v>15</v>
      </c>
      <c r="I1760" t="s">
        <v>5329</v>
      </c>
    </row>
    <row r="1761" spans="1:9" hidden="1" x14ac:dyDescent="0.3">
      <c r="A1761" t="s">
        <v>5330</v>
      </c>
      <c r="B1761" s="1">
        <v>40899</v>
      </c>
      <c r="C1761" t="s">
        <v>10</v>
      </c>
      <c r="D1761" t="s">
        <v>5331</v>
      </c>
      <c r="E1761" t="s">
        <v>12</v>
      </c>
      <c r="F1761" t="s">
        <v>19</v>
      </c>
      <c r="G1761" t="s">
        <v>5198</v>
      </c>
      <c r="H1761" t="s">
        <v>15</v>
      </c>
      <c r="I1761" t="s">
        <v>5332</v>
      </c>
    </row>
    <row r="1762" spans="1:9" hidden="1" x14ac:dyDescent="0.3">
      <c r="A1762" t="s">
        <v>5333</v>
      </c>
      <c r="B1762" s="1">
        <v>40586</v>
      </c>
      <c r="C1762" t="s">
        <v>10</v>
      </c>
      <c r="D1762" t="s">
        <v>5334</v>
      </c>
      <c r="E1762" t="s">
        <v>12</v>
      </c>
      <c r="F1762" t="s">
        <v>19</v>
      </c>
      <c r="G1762" t="s">
        <v>5198</v>
      </c>
      <c r="H1762" t="s">
        <v>15</v>
      </c>
      <c r="I1762" t="s">
        <v>5335</v>
      </c>
    </row>
    <row r="1763" spans="1:9" hidden="1" x14ac:dyDescent="0.3">
      <c r="A1763" t="s">
        <v>5336</v>
      </c>
      <c r="B1763" s="1">
        <v>40430</v>
      </c>
      <c r="C1763" t="s">
        <v>10</v>
      </c>
      <c r="D1763" t="s">
        <v>5337</v>
      </c>
      <c r="E1763" t="s">
        <v>12</v>
      </c>
      <c r="F1763" t="s">
        <v>1272</v>
      </c>
      <c r="G1763" t="s">
        <v>5198</v>
      </c>
      <c r="H1763" t="s">
        <v>15</v>
      </c>
      <c r="I1763" t="s">
        <v>5338</v>
      </c>
    </row>
    <row r="1764" spans="1:9" hidden="1" x14ac:dyDescent="0.3">
      <c r="A1764" t="s">
        <v>5339</v>
      </c>
      <c r="B1764" s="1">
        <v>40330</v>
      </c>
      <c r="C1764" t="s">
        <v>10</v>
      </c>
      <c r="D1764" t="s">
        <v>5340</v>
      </c>
      <c r="E1764" t="s">
        <v>12</v>
      </c>
      <c r="F1764" t="s">
        <v>1265</v>
      </c>
      <c r="G1764" t="s">
        <v>5198</v>
      </c>
      <c r="H1764" t="s">
        <v>15</v>
      </c>
      <c r="I1764" t="s">
        <v>5341</v>
      </c>
    </row>
    <row r="1765" spans="1:9" hidden="1" x14ac:dyDescent="0.3">
      <c r="A1765" t="s">
        <v>5342</v>
      </c>
      <c r="B1765" s="1">
        <v>40393</v>
      </c>
      <c r="C1765" t="s">
        <v>10</v>
      </c>
      <c r="D1765" t="s">
        <v>5343</v>
      </c>
      <c r="E1765" t="s">
        <v>12</v>
      </c>
      <c r="F1765" t="s">
        <v>1265</v>
      </c>
      <c r="G1765" t="s">
        <v>5198</v>
      </c>
      <c r="H1765" t="s">
        <v>15</v>
      </c>
      <c r="I1765" t="s">
        <v>5344</v>
      </c>
    </row>
    <row r="1766" spans="1:9" hidden="1" x14ac:dyDescent="0.3">
      <c r="A1766" t="s">
        <v>5345</v>
      </c>
      <c r="B1766" s="1">
        <v>40933</v>
      </c>
      <c r="C1766" t="s">
        <v>10</v>
      </c>
      <c r="D1766" t="s">
        <v>5346</v>
      </c>
      <c r="E1766" t="s">
        <v>12</v>
      </c>
      <c r="F1766" t="s">
        <v>336</v>
      </c>
      <c r="G1766" t="s">
        <v>5198</v>
      </c>
      <c r="H1766" t="s">
        <v>15</v>
      </c>
      <c r="I1766" t="s">
        <v>5347</v>
      </c>
    </row>
    <row r="1767" spans="1:9" hidden="1" x14ac:dyDescent="0.3">
      <c r="A1767" t="s">
        <v>5348</v>
      </c>
      <c r="B1767" s="1">
        <v>40812</v>
      </c>
      <c r="C1767" t="s">
        <v>10</v>
      </c>
      <c r="D1767" t="s">
        <v>5349</v>
      </c>
      <c r="E1767" t="s">
        <v>12</v>
      </c>
      <c r="F1767" t="s">
        <v>336</v>
      </c>
      <c r="G1767" t="s">
        <v>5198</v>
      </c>
      <c r="H1767" t="s">
        <v>15</v>
      </c>
      <c r="I1767" t="s">
        <v>5350</v>
      </c>
    </row>
    <row r="1768" spans="1:9" hidden="1" x14ac:dyDescent="0.3">
      <c r="A1768" t="s">
        <v>5351</v>
      </c>
      <c r="B1768" s="1">
        <v>40689</v>
      </c>
      <c r="C1768" t="s">
        <v>10</v>
      </c>
      <c r="D1768" t="s">
        <v>5352</v>
      </c>
      <c r="E1768" t="s">
        <v>12</v>
      </c>
      <c r="F1768" t="s">
        <v>336</v>
      </c>
      <c r="G1768" t="s">
        <v>5198</v>
      </c>
      <c r="H1768" t="s">
        <v>15</v>
      </c>
      <c r="I1768" t="s">
        <v>5353</v>
      </c>
    </row>
    <row r="1769" spans="1:9" hidden="1" x14ac:dyDescent="0.3">
      <c r="A1769" t="s">
        <v>5354</v>
      </c>
      <c r="B1769" s="1">
        <v>40603</v>
      </c>
      <c r="C1769" t="s">
        <v>10</v>
      </c>
      <c r="D1769" t="s">
        <v>5355</v>
      </c>
      <c r="E1769" t="s">
        <v>12</v>
      </c>
      <c r="F1769" t="s">
        <v>1265</v>
      </c>
      <c r="G1769" t="s">
        <v>5198</v>
      </c>
      <c r="H1769" t="s">
        <v>15</v>
      </c>
      <c r="I1769" t="s">
        <v>5356</v>
      </c>
    </row>
    <row r="1770" spans="1:9" hidden="1" x14ac:dyDescent="0.3">
      <c r="A1770" t="s">
        <v>5357</v>
      </c>
      <c r="B1770" s="1">
        <v>40509</v>
      </c>
      <c r="C1770" t="s">
        <v>10</v>
      </c>
      <c r="D1770" t="s">
        <v>5358</v>
      </c>
      <c r="E1770" t="s">
        <v>12</v>
      </c>
      <c r="F1770" t="s">
        <v>19</v>
      </c>
      <c r="G1770" t="s">
        <v>5198</v>
      </c>
      <c r="H1770" t="s">
        <v>15</v>
      </c>
      <c r="I1770" t="s">
        <v>5359</v>
      </c>
    </row>
    <row r="1771" spans="1:9" hidden="1" x14ac:dyDescent="0.3">
      <c r="A1771" t="s">
        <v>5360</v>
      </c>
      <c r="B1771" s="1">
        <v>40664</v>
      </c>
      <c r="C1771" t="s">
        <v>10</v>
      </c>
      <c r="D1771" t="s">
        <v>5361</v>
      </c>
      <c r="E1771" t="s">
        <v>12</v>
      </c>
      <c r="F1771" t="s">
        <v>19</v>
      </c>
      <c r="G1771" t="s">
        <v>5198</v>
      </c>
      <c r="H1771" t="s">
        <v>15</v>
      </c>
      <c r="I1771" t="s">
        <v>5362</v>
      </c>
    </row>
    <row r="1772" spans="1:9" hidden="1" x14ac:dyDescent="0.3">
      <c r="A1772" t="s">
        <v>5363</v>
      </c>
      <c r="B1772" s="1">
        <v>40573</v>
      </c>
      <c r="C1772" t="s">
        <v>10</v>
      </c>
      <c r="D1772" t="s">
        <v>5364</v>
      </c>
      <c r="E1772" t="s">
        <v>12</v>
      </c>
      <c r="F1772" t="s">
        <v>281</v>
      </c>
      <c r="G1772" t="s">
        <v>5198</v>
      </c>
      <c r="H1772" t="s">
        <v>15</v>
      </c>
      <c r="I1772" t="s">
        <v>5365</v>
      </c>
    </row>
    <row r="1773" spans="1:9" hidden="1" x14ac:dyDescent="0.3">
      <c r="A1773" t="s">
        <v>5366</v>
      </c>
      <c r="B1773" s="1">
        <v>40860</v>
      </c>
      <c r="C1773" t="s">
        <v>10</v>
      </c>
      <c r="D1773" t="s">
        <v>5367</v>
      </c>
      <c r="E1773" t="s">
        <v>12</v>
      </c>
      <c r="F1773" t="s">
        <v>281</v>
      </c>
      <c r="G1773" t="s">
        <v>5198</v>
      </c>
      <c r="H1773" t="s">
        <v>15</v>
      </c>
      <c r="I1773" t="s">
        <v>5368</v>
      </c>
    </row>
    <row r="1774" spans="1:9" hidden="1" x14ac:dyDescent="0.3">
      <c r="A1774" t="s">
        <v>5369</v>
      </c>
      <c r="B1774" s="1">
        <v>40595</v>
      </c>
      <c r="C1774" t="s">
        <v>10</v>
      </c>
      <c r="D1774" t="s">
        <v>5370</v>
      </c>
      <c r="E1774" t="s">
        <v>12</v>
      </c>
      <c r="F1774" t="s">
        <v>281</v>
      </c>
      <c r="G1774" t="s">
        <v>5198</v>
      </c>
      <c r="H1774" t="s">
        <v>15</v>
      </c>
      <c r="I1774" t="s">
        <v>5371</v>
      </c>
    </row>
    <row r="1775" spans="1:9" hidden="1" x14ac:dyDescent="0.3">
      <c r="A1775" t="s">
        <v>5372</v>
      </c>
      <c r="B1775" s="1">
        <v>40626</v>
      </c>
      <c r="C1775" t="s">
        <v>10</v>
      </c>
      <c r="D1775" t="s">
        <v>5373</v>
      </c>
      <c r="E1775" t="s">
        <v>12</v>
      </c>
      <c r="F1775" t="s">
        <v>281</v>
      </c>
      <c r="G1775" t="s">
        <v>5198</v>
      </c>
      <c r="H1775" t="s">
        <v>15</v>
      </c>
      <c r="I1775" t="s">
        <v>5374</v>
      </c>
    </row>
    <row r="1776" spans="1:9" hidden="1" x14ac:dyDescent="0.3">
      <c r="A1776" t="s">
        <v>5375</v>
      </c>
      <c r="B1776" s="1">
        <v>40732</v>
      </c>
      <c r="C1776" t="s">
        <v>10</v>
      </c>
      <c r="D1776" t="s">
        <v>5376</v>
      </c>
      <c r="E1776" t="s">
        <v>12</v>
      </c>
      <c r="F1776" t="s">
        <v>3081</v>
      </c>
      <c r="G1776" t="s">
        <v>5198</v>
      </c>
      <c r="H1776" t="s">
        <v>15</v>
      </c>
      <c r="I1776" t="s">
        <v>5377</v>
      </c>
    </row>
    <row r="1777" spans="1:9" hidden="1" x14ac:dyDescent="0.3">
      <c r="A1777" t="s">
        <v>5378</v>
      </c>
      <c r="B1777" s="1">
        <v>40673</v>
      </c>
      <c r="C1777" t="s">
        <v>10</v>
      </c>
      <c r="D1777" t="s">
        <v>5379</v>
      </c>
      <c r="E1777" t="s">
        <v>12</v>
      </c>
      <c r="F1777" t="s">
        <v>3081</v>
      </c>
      <c r="G1777" t="s">
        <v>5198</v>
      </c>
      <c r="H1777" t="s">
        <v>15</v>
      </c>
      <c r="I1777" t="s">
        <v>5380</v>
      </c>
    </row>
    <row r="1778" spans="1:9" hidden="1" x14ac:dyDescent="0.3">
      <c r="A1778" t="s">
        <v>5381</v>
      </c>
      <c r="B1778" s="1">
        <v>40502</v>
      </c>
      <c r="C1778" t="s">
        <v>10</v>
      </c>
      <c r="D1778" t="s">
        <v>5382</v>
      </c>
      <c r="E1778" t="s">
        <v>12</v>
      </c>
      <c r="F1778" t="s">
        <v>19</v>
      </c>
      <c r="G1778" t="s">
        <v>5198</v>
      </c>
      <c r="H1778" t="s">
        <v>15</v>
      </c>
      <c r="I1778" t="s">
        <v>5383</v>
      </c>
    </row>
    <row r="1779" spans="1:9" hidden="1" x14ac:dyDescent="0.3">
      <c r="A1779" t="s">
        <v>5384</v>
      </c>
      <c r="B1779" s="1">
        <v>40533</v>
      </c>
      <c r="C1779" t="s">
        <v>10</v>
      </c>
      <c r="D1779" t="s">
        <v>5385</v>
      </c>
      <c r="E1779" t="s">
        <v>12</v>
      </c>
      <c r="F1779" t="s">
        <v>19</v>
      </c>
      <c r="G1779" t="s">
        <v>5198</v>
      </c>
      <c r="H1779" t="s">
        <v>15</v>
      </c>
      <c r="I1779" t="s">
        <v>5386</v>
      </c>
    </row>
    <row r="1780" spans="1:9" hidden="1" x14ac:dyDescent="0.3">
      <c r="A1780" t="s">
        <v>5387</v>
      </c>
      <c r="B1780" s="1">
        <v>40967</v>
      </c>
      <c r="C1780" t="s">
        <v>10</v>
      </c>
      <c r="D1780" t="s">
        <v>5388</v>
      </c>
      <c r="E1780" t="s">
        <v>12</v>
      </c>
      <c r="F1780" t="s">
        <v>274</v>
      </c>
      <c r="G1780" t="s">
        <v>5198</v>
      </c>
      <c r="H1780" t="s">
        <v>15</v>
      </c>
      <c r="I1780" t="s">
        <v>5389</v>
      </c>
    </row>
    <row r="1781" spans="1:9" hidden="1" x14ac:dyDescent="0.3">
      <c r="A1781" t="s">
        <v>5390</v>
      </c>
      <c r="B1781" s="1">
        <v>40917</v>
      </c>
      <c r="C1781" t="s">
        <v>10</v>
      </c>
      <c r="D1781" t="s">
        <v>5391</v>
      </c>
      <c r="E1781" t="s">
        <v>12</v>
      </c>
      <c r="F1781" t="s">
        <v>274</v>
      </c>
      <c r="G1781" t="s">
        <v>5198</v>
      </c>
      <c r="H1781" t="s">
        <v>15</v>
      </c>
      <c r="I1781" t="s">
        <v>5392</v>
      </c>
    </row>
    <row r="1782" spans="1:9" hidden="1" x14ac:dyDescent="0.3">
      <c r="A1782" t="s">
        <v>5393</v>
      </c>
      <c r="B1782" s="1">
        <v>40965</v>
      </c>
      <c r="C1782" t="s">
        <v>10</v>
      </c>
      <c r="D1782" t="s">
        <v>5394</v>
      </c>
      <c r="E1782" t="s">
        <v>12</v>
      </c>
      <c r="F1782" t="s">
        <v>274</v>
      </c>
      <c r="G1782" t="s">
        <v>5198</v>
      </c>
      <c r="H1782" t="s">
        <v>15</v>
      </c>
      <c r="I1782" t="s">
        <v>5395</v>
      </c>
    </row>
    <row r="1783" spans="1:9" hidden="1" x14ac:dyDescent="0.3">
      <c r="A1783" t="s">
        <v>5396</v>
      </c>
      <c r="B1783" s="1">
        <v>40415</v>
      </c>
      <c r="C1783" t="s">
        <v>10</v>
      </c>
      <c r="D1783" t="s">
        <v>5397</v>
      </c>
      <c r="E1783" t="s">
        <v>12</v>
      </c>
      <c r="F1783" t="s">
        <v>274</v>
      </c>
      <c r="G1783" t="s">
        <v>5198</v>
      </c>
      <c r="H1783" t="s">
        <v>15</v>
      </c>
      <c r="I1783" t="s">
        <v>5398</v>
      </c>
    </row>
    <row r="1784" spans="1:9" hidden="1" x14ac:dyDescent="0.3">
      <c r="A1784" t="s">
        <v>5399</v>
      </c>
      <c r="B1784" s="1">
        <v>40589</v>
      </c>
      <c r="C1784" t="s">
        <v>10</v>
      </c>
      <c r="D1784" t="s">
        <v>5400</v>
      </c>
      <c r="E1784" t="s">
        <v>12</v>
      </c>
      <c r="F1784" t="s">
        <v>19</v>
      </c>
      <c r="G1784" t="s">
        <v>5198</v>
      </c>
      <c r="H1784" t="s">
        <v>15</v>
      </c>
      <c r="I1784" t="s">
        <v>5401</v>
      </c>
    </row>
    <row r="1785" spans="1:9" hidden="1" x14ac:dyDescent="0.3">
      <c r="A1785" t="s">
        <v>5402</v>
      </c>
      <c r="B1785" s="1">
        <v>40419</v>
      </c>
      <c r="C1785" t="s">
        <v>10</v>
      </c>
      <c r="D1785" t="s">
        <v>5403</v>
      </c>
      <c r="E1785" t="s">
        <v>12</v>
      </c>
      <c r="F1785" t="s">
        <v>19</v>
      </c>
      <c r="G1785" t="s">
        <v>5198</v>
      </c>
      <c r="H1785" t="s">
        <v>15</v>
      </c>
      <c r="I1785" t="s">
        <v>5404</v>
      </c>
    </row>
    <row r="1786" spans="1:9" hidden="1" x14ac:dyDescent="0.3">
      <c r="A1786" t="s">
        <v>5405</v>
      </c>
      <c r="B1786" s="1">
        <v>40401</v>
      </c>
      <c r="C1786" t="s">
        <v>10</v>
      </c>
      <c r="D1786" t="s">
        <v>5406</v>
      </c>
      <c r="E1786" t="s">
        <v>12</v>
      </c>
      <c r="F1786" t="s">
        <v>19</v>
      </c>
      <c r="G1786" t="s">
        <v>5198</v>
      </c>
      <c r="H1786" t="s">
        <v>15</v>
      </c>
      <c r="I1786" t="s">
        <v>5407</v>
      </c>
    </row>
    <row r="1787" spans="1:9" hidden="1" x14ac:dyDescent="0.3">
      <c r="A1787" t="s">
        <v>5408</v>
      </c>
      <c r="B1787" s="1">
        <v>40709</v>
      </c>
      <c r="C1787" t="s">
        <v>10</v>
      </c>
      <c r="D1787" t="s">
        <v>5409</v>
      </c>
      <c r="E1787" t="s">
        <v>12</v>
      </c>
      <c r="F1787" t="s">
        <v>274</v>
      </c>
      <c r="G1787" t="s">
        <v>5198</v>
      </c>
      <c r="H1787" t="s">
        <v>15</v>
      </c>
      <c r="I1787" t="s">
        <v>5410</v>
      </c>
    </row>
    <row r="1788" spans="1:9" hidden="1" x14ac:dyDescent="0.3">
      <c r="A1788" t="s">
        <v>5411</v>
      </c>
      <c r="B1788" s="1">
        <v>40604</v>
      </c>
      <c r="C1788" t="s">
        <v>10</v>
      </c>
      <c r="D1788" t="s">
        <v>5412</v>
      </c>
      <c r="E1788" t="s">
        <v>12</v>
      </c>
      <c r="F1788" t="s">
        <v>274</v>
      </c>
      <c r="G1788" t="s">
        <v>5198</v>
      </c>
      <c r="H1788" t="s">
        <v>15</v>
      </c>
      <c r="I1788" t="s">
        <v>5413</v>
      </c>
    </row>
    <row r="1789" spans="1:9" hidden="1" x14ac:dyDescent="0.3">
      <c r="A1789" t="s">
        <v>5414</v>
      </c>
      <c r="B1789" s="1">
        <v>40716</v>
      </c>
      <c r="C1789" t="s">
        <v>10</v>
      </c>
      <c r="D1789" t="s">
        <v>5415</v>
      </c>
      <c r="E1789" t="s">
        <v>12</v>
      </c>
      <c r="F1789" t="s">
        <v>336</v>
      </c>
      <c r="G1789" t="s">
        <v>5198</v>
      </c>
      <c r="H1789" t="s">
        <v>15</v>
      </c>
      <c r="I1789" t="s">
        <v>5416</v>
      </c>
    </row>
    <row r="1790" spans="1:9" hidden="1" x14ac:dyDescent="0.3">
      <c r="A1790" t="s">
        <v>5417</v>
      </c>
      <c r="B1790" s="1">
        <v>40738</v>
      </c>
      <c r="C1790" t="s">
        <v>10</v>
      </c>
      <c r="D1790" t="s">
        <v>5418</v>
      </c>
      <c r="E1790" t="s">
        <v>12</v>
      </c>
      <c r="F1790" t="s">
        <v>336</v>
      </c>
      <c r="G1790" t="s">
        <v>5198</v>
      </c>
      <c r="H1790" t="s">
        <v>15</v>
      </c>
      <c r="I1790" t="s">
        <v>5419</v>
      </c>
    </row>
    <row r="1791" spans="1:9" hidden="1" x14ac:dyDescent="0.3">
      <c r="A1791" t="s">
        <v>5420</v>
      </c>
      <c r="B1791" s="1">
        <v>40821</v>
      </c>
      <c r="C1791" t="s">
        <v>10</v>
      </c>
      <c r="D1791" t="s">
        <v>5421</v>
      </c>
      <c r="E1791" t="s">
        <v>12</v>
      </c>
      <c r="F1791" t="s">
        <v>336</v>
      </c>
      <c r="G1791" t="s">
        <v>5198</v>
      </c>
      <c r="H1791" t="s">
        <v>15</v>
      </c>
      <c r="I1791" t="s">
        <v>5422</v>
      </c>
    </row>
    <row r="1792" spans="1:9" hidden="1" x14ac:dyDescent="0.3">
      <c r="A1792" t="s">
        <v>5423</v>
      </c>
      <c r="B1792" s="1">
        <v>40491</v>
      </c>
      <c r="C1792" t="s">
        <v>10</v>
      </c>
      <c r="D1792" t="s">
        <v>5424</v>
      </c>
      <c r="E1792" t="s">
        <v>12</v>
      </c>
      <c r="F1792" t="s">
        <v>1265</v>
      </c>
      <c r="G1792" t="s">
        <v>5198</v>
      </c>
      <c r="H1792" t="s">
        <v>15</v>
      </c>
      <c r="I1792" t="s">
        <v>5425</v>
      </c>
    </row>
    <row r="1793" spans="1:9" hidden="1" x14ac:dyDescent="0.3">
      <c r="A1793" t="s">
        <v>5426</v>
      </c>
      <c r="B1793" s="1">
        <v>40401</v>
      </c>
      <c r="C1793" t="s">
        <v>10</v>
      </c>
      <c r="D1793" t="s">
        <v>5427</v>
      </c>
      <c r="E1793" t="s">
        <v>12</v>
      </c>
      <c r="F1793" t="s">
        <v>1265</v>
      </c>
      <c r="G1793" t="s">
        <v>5198</v>
      </c>
      <c r="H1793" t="s">
        <v>15</v>
      </c>
      <c r="I1793" t="s">
        <v>5428</v>
      </c>
    </row>
    <row r="1794" spans="1:9" hidden="1" x14ac:dyDescent="0.3">
      <c r="A1794" t="s">
        <v>5429</v>
      </c>
      <c r="B1794" s="1">
        <v>40890</v>
      </c>
      <c r="C1794" t="s">
        <v>10</v>
      </c>
      <c r="D1794" t="s">
        <v>5430</v>
      </c>
      <c r="E1794" t="s">
        <v>12</v>
      </c>
      <c r="F1794" t="s">
        <v>510</v>
      </c>
      <c r="G1794" t="s">
        <v>5198</v>
      </c>
      <c r="H1794" t="s">
        <v>15</v>
      </c>
      <c r="I1794" t="s">
        <v>5431</v>
      </c>
    </row>
    <row r="1795" spans="1:9" hidden="1" x14ac:dyDescent="0.3">
      <c r="A1795" t="s">
        <v>5432</v>
      </c>
      <c r="B1795" s="1">
        <v>40659</v>
      </c>
      <c r="C1795" t="s">
        <v>10</v>
      </c>
      <c r="D1795" t="s">
        <v>5433</v>
      </c>
      <c r="E1795" t="s">
        <v>12</v>
      </c>
      <c r="F1795" t="s">
        <v>2285</v>
      </c>
      <c r="G1795" t="s">
        <v>5198</v>
      </c>
      <c r="H1795" t="s">
        <v>15</v>
      </c>
      <c r="I1795" t="s">
        <v>5434</v>
      </c>
    </row>
    <row r="1796" spans="1:9" hidden="1" x14ac:dyDescent="0.3">
      <c r="A1796" t="s">
        <v>5435</v>
      </c>
      <c r="B1796" s="1">
        <v>40606</v>
      </c>
      <c r="C1796" t="s">
        <v>10</v>
      </c>
      <c r="D1796" t="s">
        <v>5436</v>
      </c>
      <c r="E1796" t="s">
        <v>12</v>
      </c>
      <c r="F1796" t="s">
        <v>2285</v>
      </c>
      <c r="G1796" t="s">
        <v>5198</v>
      </c>
      <c r="H1796" t="s">
        <v>15</v>
      </c>
      <c r="I1796" t="s">
        <v>5437</v>
      </c>
    </row>
    <row r="1797" spans="1:9" hidden="1" x14ac:dyDescent="0.3">
      <c r="A1797" t="s">
        <v>5438</v>
      </c>
      <c r="B1797" s="1">
        <v>40572</v>
      </c>
      <c r="C1797" t="s">
        <v>10</v>
      </c>
      <c r="D1797" t="s">
        <v>5439</v>
      </c>
      <c r="E1797" t="s">
        <v>12</v>
      </c>
      <c r="F1797" t="s">
        <v>2285</v>
      </c>
      <c r="G1797" t="s">
        <v>5198</v>
      </c>
      <c r="H1797" t="s">
        <v>15</v>
      </c>
      <c r="I1797" t="s">
        <v>5440</v>
      </c>
    </row>
    <row r="1798" spans="1:9" hidden="1" x14ac:dyDescent="0.3">
      <c r="A1798" t="s">
        <v>5441</v>
      </c>
      <c r="B1798" s="1">
        <v>40892</v>
      </c>
      <c r="C1798" t="s">
        <v>10</v>
      </c>
      <c r="D1798" t="s">
        <v>5442</v>
      </c>
      <c r="E1798" t="s">
        <v>12</v>
      </c>
      <c r="F1798" t="s">
        <v>2285</v>
      </c>
      <c r="G1798" t="s">
        <v>5198</v>
      </c>
      <c r="H1798" t="s">
        <v>15</v>
      </c>
      <c r="I1798" t="s">
        <v>5443</v>
      </c>
    </row>
    <row r="1799" spans="1:9" hidden="1" x14ac:dyDescent="0.3">
      <c r="A1799" t="s">
        <v>5444</v>
      </c>
      <c r="B1799" s="1">
        <v>40497</v>
      </c>
      <c r="C1799" t="s">
        <v>10</v>
      </c>
      <c r="D1799" t="s">
        <v>5445</v>
      </c>
      <c r="E1799" t="s">
        <v>12</v>
      </c>
      <c r="F1799" t="s">
        <v>19</v>
      </c>
      <c r="G1799" t="s">
        <v>5198</v>
      </c>
      <c r="H1799" t="s">
        <v>15</v>
      </c>
      <c r="I1799" t="s">
        <v>5446</v>
      </c>
    </row>
    <row r="1800" spans="1:9" hidden="1" x14ac:dyDescent="0.3">
      <c r="A1800" t="s">
        <v>5447</v>
      </c>
      <c r="B1800" s="1">
        <v>40537</v>
      </c>
      <c r="C1800" t="s">
        <v>10</v>
      </c>
      <c r="D1800" t="s">
        <v>5448</v>
      </c>
      <c r="E1800" t="s">
        <v>12</v>
      </c>
      <c r="F1800" t="s">
        <v>19</v>
      </c>
      <c r="G1800" t="s">
        <v>5198</v>
      </c>
      <c r="H1800" t="s">
        <v>15</v>
      </c>
      <c r="I1800" t="s">
        <v>5449</v>
      </c>
    </row>
    <row r="1801" spans="1:9" hidden="1" x14ac:dyDescent="0.3">
      <c r="A1801" t="s">
        <v>5450</v>
      </c>
      <c r="B1801" s="1">
        <v>40633</v>
      </c>
      <c r="C1801" t="s">
        <v>10</v>
      </c>
      <c r="D1801" t="s">
        <v>5451</v>
      </c>
      <c r="E1801" t="s">
        <v>12</v>
      </c>
      <c r="F1801" t="s">
        <v>19</v>
      </c>
      <c r="G1801" t="s">
        <v>5198</v>
      </c>
      <c r="H1801" t="s">
        <v>15</v>
      </c>
      <c r="I1801" t="s">
        <v>5452</v>
      </c>
    </row>
    <row r="1802" spans="1:9" hidden="1" x14ac:dyDescent="0.3">
      <c r="A1802" t="s">
        <v>5453</v>
      </c>
      <c r="B1802" s="1">
        <v>40402</v>
      </c>
      <c r="C1802" t="s">
        <v>10</v>
      </c>
      <c r="D1802" t="s">
        <v>5454</v>
      </c>
      <c r="E1802" t="s">
        <v>12</v>
      </c>
      <c r="F1802" t="s">
        <v>274</v>
      </c>
      <c r="G1802" t="s">
        <v>5198</v>
      </c>
      <c r="H1802" t="s">
        <v>15</v>
      </c>
      <c r="I1802" t="s">
        <v>5455</v>
      </c>
    </row>
    <row r="1803" spans="1:9" hidden="1" x14ac:dyDescent="0.3">
      <c r="A1803" t="s">
        <v>5456</v>
      </c>
      <c r="B1803" s="1">
        <v>40912</v>
      </c>
      <c r="C1803" t="s">
        <v>10</v>
      </c>
      <c r="D1803" t="s">
        <v>5457</v>
      </c>
      <c r="E1803" t="s">
        <v>12</v>
      </c>
      <c r="F1803" t="s">
        <v>2289</v>
      </c>
      <c r="G1803" t="s">
        <v>5198</v>
      </c>
      <c r="H1803" t="s">
        <v>15</v>
      </c>
      <c r="I1803" t="s">
        <v>5458</v>
      </c>
    </row>
    <row r="1804" spans="1:9" hidden="1" x14ac:dyDescent="0.3">
      <c r="A1804" t="s">
        <v>5459</v>
      </c>
      <c r="B1804" s="1">
        <v>41028</v>
      </c>
      <c r="C1804" t="s">
        <v>10</v>
      </c>
      <c r="D1804" t="s">
        <v>5460</v>
      </c>
      <c r="E1804" t="s">
        <v>12</v>
      </c>
      <c r="F1804" t="s">
        <v>2289</v>
      </c>
      <c r="G1804" t="s">
        <v>5198</v>
      </c>
      <c r="H1804" t="s">
        <v>15</v>
      </c>
      <c r="I1804" t="s">
        <v>5461</v>
      </c>
    </row>
    <row r="1805" spans="1:9" hidden="1" x14ac:dyDescent="0.3">
      <c r="A1805" t="s">
        <v>5462</v>
      </c>
      <c r="B1805" s="1">
        <v>40375</v>
      </c>
      <c r="C1805" t="s">
        <v>10</v>
      </c>
      <c r="D1805" t="s">
        <v>5463</v>
      </c>
      <c r="E1805" t="s">
        <v>12</v>
      </c>
      <c r="F1805" t="s">
        <v>2289</v>
      </c>
      <c r="G1805" t="s">
        <v>5198</v>
      </c>
      <c r="H1805" t="s">
        <v>15</v>
      </c>
      <c r="I1805" t="s">
        <v>5464</v>
      </c>
    </row>
    <row r="1806" spans="1:9" hidden="1" x14ac:dyDescent="0.3">
      <c r="A1806" t="s">
        <v>5465</v>
      </c>
      <c r="B1806" s="1">
        <v>41041</v>
      </c>
      <c r="C1806" t="s">
        <v>10</v>
      </c>
      <c r="D1806" t="s">
        <v>5466</v>
      </c>
      <c r="E1806" t="s">
        <v>12</v>
      </c>
      <c r="F1806" t="s">
        <v>2289</v>
      </c>
      <c r="G1806" t="s">
        <v>5198</v>
      </c>
      <c r="H1806" t="s">
        <v>15</v>
      </c>
      <c r="I1806" t="s">
        <v>5467</v>
      </c>
    </row>
    <row r="1807" spans="1:9" hidden="1" x14ac:dyDescent="0.3">
      <c r="A1807" t="s">
        <v>5468</v>
      </c>
      <c r="B1807" s="1">
        <v>40942</v>
      </c>
      <c r="C1807" t="s">
        <v>10</v>
      </c>
      <c r="D1807" t="s">
        <v>5469</v>
      </c>
      <c r="E1807" t="s">
        <v>12</v>
      </c>
      <c r="F1807" t="s">
        <v>2289</v>
      </c>
      <c r="G1807" t="s">
        <v>5198</v>
      </c>
      <c r="H1807" t="s">
        <v>15</v>
      </c>
      <c r="I1807" t="s">
        <v>5470</v>
      </c>
    </row>
    <row r="1808" spans="1:9" hidden="1" x14ac:dyDescent="0.3">
      <c r="A1808" t="s">
        <v>5471</v>
      </c>
      <c r="B1808" s="1">
        <v>40608</v>
      </c>
      <c r="C1808" t="s">
        <v>10</v>
      </c>
      <c r="D1808" t="s">
        <v>5472</v>
      </c>
      <c r="E1808" t="s">
        <v>12</v>
      </c>
      <c r="F1808" t="s">
        <v>2289</v>
      </c>
      <c r="G1808" t="s">
        <v>5198</v>
      </c>
      <c r="H1808" t="s">
        <v>15</v>
      </c>
      <c r="I1808" t="s">
        <v>5473</v>
      </c>
    </row>
    <row r="1809" spans="1:9" hidden="1" x14ac:dyDescent="0.3">
      <c r="A1809" t="s">
        <v>5474</v>
      </c>
      <c r="B1809" s="1">
        <v>40353</v>
      </c>
      <c r="C1809" t="s">
        <v>10</v>
      </c>
      <c r="D1809" t="s">
        <v>5475</v>
      </c>
      <c r="E1809" t="s">
        <v>12</v>
      </c>
      <c r="F1809" t="s">
        <v>336</v>
      </c>
      <c r="G1809" t="s">
        <v>5198</v>
      </c>
      <c r="H1809" t="s">
        <v>15</v>
      </c>
      <c r="I1809" t="s">
        <v>5476</v>
      </c>
    </row>
    <row r="1810" spans="1:9" hidden="1" x14ac:dyDescent="0.3">
      <c r="A1810" t="s">
        <v>5477</v>
      </c>
      <c r="B1810" s="1">
        <v>40586</v>
      </c>
      <c r="C1810" t="s">
        <v>10</v>
      </c>
      <c r="D1810" t="s">
        <v>5478</v>
      </c>
      <c r="E1810" t="s">
        <v>12</v>
      </c>
      <c r="F1810" t="s">
        <v>19</v>
      </c>
      <c r="G1810" t="s">
        <v>5198</v>
      </c>
      <c r="H1810" t="s">
        <v>15</v>
      </c>
      <c r="I1810" t="s">
        <v>5479</v>
      </c>
    </row>
    <row r="1811" spans="1:9" hidden="1" x14ac:dyDescent="0.3">
      <c r="A1811" t="s">
        <v>5480</v>
      </c>
      <c r="B1811" s="1">
        <v>40725</v>
      </c>
      <c r="C1811" t="s">
        <v>10</v>
      </c>
      <c r="D1811" t="s">
        <v>5481</v>
      </c>
      <c r="E1811" t="s">
        <v>12</v>
      </c>
      <c r="F1811" t="s">
        <v>336</v>
      </c>
      <c r="G1811" t="s">
        <v>5198</v>
      </c>
      <c r="H1811" t="s">
        <v>15</v>
      </c>
      <c r="I1811" t="s">
        <v>5482</v>
      </c>
    </row>
    <row r="1812" spans="1:9" hidden="1" x14ac:dyDescent="0.3">
      <c r="A1812" t="s">
        <v>5483</v>
      </c>
      <c r="B1812" s="1">
        <v>40725</v>
      </c>
      <c r="C1812" t="s">
        <v>10</v>
      </c>
      <c r="D1812" t="s">
        <v>5484</v>
      </c>
      <c r="E1812" t="s">
        <v>12</v>
      </c>
      <c r="F1812" t="s">
        <v>336</v>
      </c>
      <c r="G1812" t="s">
        <v>5198</v>
      </c>
      <c r="H1812" t="s">
        <v>15</v>
      </c>
      <c r="I1812" t="s">
        <v>5485</v>
      </c>
    </row>
    <row r="1813" spans="1:9" hidden="1" x14ac:dyDescent="0.3">
      <c r="A1813" t="s">
        <v>5486</v>
      </c>
      <c r="B1813" s="1">
        <v>40380</v>
      </c>
      <c r="C1813" t="s">
        <v>10</v>
      </c>
      <c r="D1813" t="s">
        <v>5487</v>
      </c>
      <c r="E1813" t="s">
        <v>12</v>
      </c>
      <c r="F1813" t="s">
        <v>274</v>
      </c>
      <c r="G1813" t="s">
        <v>5198</v>
      </c>
      <c r="H1813" t="s">
        <v>15</v>
      </c>
      <c r="I1813" t="s">
        <v>5488</v>
      </c>
    </row>
    <row r="1814" spans="1:9" hidden="1" x14ac:dyDescent="0.3">
      <c r="A1814" t="s">
        <v>5489</v>
      </c>
      <c r="B1814" s="1">
        <v>40373</v>
      </c>
      <c r="C1814" t="s">
        <v>10</v>
      </c>
      <c r="D1814" t="s">
        <v>5490</v>
      </c>
      <c r="E1814" t="s">
        <v>12</v>
      </c>
      <c r="F1814" t="s">
        <v>274</v>
      </c>
      <c r="G1814" t="s">
        <v>5198</v>
      </c>
      <c r="H1814" t="s">
        <v>15</v>
      </c>
      <c r="I1814" t="s">
        <v>5491</v>
      </c>
    </row>
    <row r="1815" spans="1:9" hidden="1" x14ac:dyDescent="0.3">
      <c r="A1815" t="s">
        <v>5492</v>
      </c>
      <c r="B1815" s="1">
        <v>40600</v>
      </c>
      <c r="C1815" t="s">
        <v>10</v>
      </c>
      <c r="D1815" t="s">
        <v>5493</v>
      </c>
      <c r="E1815" t="s">
        <v>12</v>
      </c>
      <c r="F1815" t="s">
        <v>274</v>
      </c>
      <c r="G1815" t="s">
        <v>5198</v>
      </c>
      <c r="H1815" t="s">
        <v>15</v>
      </c>
      <c r="I1815" t="s">
        <v>5494</v>
      </c>
    </row>
    <row r="1816" spans="1:9" hidden="1" x14ac:dyDescent="0.3">
      <c r="A1816" t="s">
        <v>5495</v>
      </c>
      <c r="B1816" s="1">
        <v>40418</v>
      </c>
      <c r="C1816" t="s">
        <v>10</v>
      </c>
      <c r="D1816" t="s">
        <v>5496</v>
      </c>
      <c r="E1816" t="s">
        <v>12</v>
      </c>
      <c r="F1816" t="s">
        <v>1808</v>
      </c>
      <c r="G1816" t="s">
        <v>5198</v>
      </c>
      <c r="H1816" t="s">
        <v>15</v>
      </c>
      <c r="I1816" t="s">
        <v>5497</v>
      </c>
    </row>
    <row r="1817" spans="1:9" hidden="1" x14ac:dyDescent="0.3">
      <c r="A1817" t="s">
        <v>5498</v>
      </c>
      <c r="B1817" s="1">
        <v>40538</v>
      </c>
      <c r="C1817" t="s">
        <v>10</v>
      </c>
      <c r="D1817" t="s">
        <v>5499</v>
      </c>
      <c r="E1817" t="s">
        <v>12</v>
      </c>
      <c r="F1817" t="s">
        <v>19</v>
      </c>
      <c r="G1817" t="s">
        <v>5198</v>
      </c>
      <c r="H1817" t="s">
        <v>15</v>
      </c>
      <c r="I1817" t="s">
        <v>5500</v>
      </c>
    </row>
    <row r="1818" spans="1:9" hidden="1" x14ac:dyDescent="0.3">
      <c r="A1818" t="s">
        <v>5501</v>
      </c>
      <c r="B1818" s="1">
        <v>40876</v>
      </c>
      <c r="C1818" t="s">
        <v>10</v>
      </c>
      <c r="D1818" t="s">
        <v>5502</v>
      </c>
      <c r="E1818" t="s">
        <v>12</v>
      </c>
      <c r="F1818" t="s">
        <v>1808</v>
      </c>
      <c r="G1818" t="s">
        <v>5198</v>
      </c>
      <c r="H1818" t="s">
        <v>15</v>
      </c>
      <c r="I1818" t="s">
        <v>5503</v>
      </c>
    </row>
    <row r="1819" spans="1:9" hidden="1" x14ac:dyDescent="0.3">
      <c r="A1819" t="s">
        <v>5504</v>
      </c>
      <c r="B1819" s="1">
        <v>40923</v>
      </c>
      <c r="C1819" t="s">
        <v>10</v>
      </c>
      <c r="D1819" t="s">
        <v>5505</v>
      </c>
      <c r="E1819" t="s">
        <v>12</v>
      </c>
      <c r="F1819" t="s">
        <v>274</v>
      </c>
      <c r="G1819" t="s">
        <v>5198</v>
      </c>
      <c r="H1819" t="s">
        <v>15</v>
      </c>
      <c r="I1819" t="s">
        <v>5506</v>
      </c>
    </row>
    <row r="1820" spans="1:9" hidden="1" x14ac:dyDescent="0.3">
      <c r="A1820" t="s">
        <v>5507</v>
      </c>
      <c r="B1820" s="1">
        <v>40744</v>
      </c>
      <c r="C1820" t="s">
        <v>10</v>
      </c>
      <c r="D1820" t="s">
        <v>5508</v>
      </c>
      <c r="E1820" t="s">
        <v>12</v>
      </c>
      <c r="F1820" t="s">
        <v>274</v>
      </c>
      <c r="G1820" t="s">
        <v>5198</v>
      </c>
      <c r="H1820" t="s">
        <v>15</v>
      </c>
      <c r="I1820" t="s">
        <v>5509</v>
      </c>
    </row>
    <row r="1821" spans="1:9" hidden="1" x14ac:dyDescent="0.3">
      <c r="A1821" t="s">
        <v>5510</v>
      </c>
      <c r="B1821" s="1">
        <v>40601</v>
      </c>
      <c r="C1821" t="s">
        <v>10</v>
      </c>
      <c r="D1821" t="s">
        <v>5511</v>
      </c>
      <c r="E1821" t="s">
        <v>12</v>
      </c>
      <c r="F1821" t="s">
        <v>274</v>
      </c>
      <c r="G1821" t="s">
        <v>5198</v>
      </c>
      <c r="H1821" t="s">
        <v>15</v>
      </c>
      <c r="I1821" t="s">
        <v>5512</v>
      </c>
    </row>
    <row r="1822" spans="1:9" hidden="1" x14ac:dyDescent="0.3">
      <c r="A1822" t="s">
        <v>5513</v>
      </c>
      <c r="B1822" s="1">
        <v>40423</v>
      </c>
      <c r="C1822" t="s">
        <v>10</v>
      </c>
      <c r="D1822" t="s">
        <v>5514</v>
      </c>
      <c r="E1822" t="s">
        <v>12</v>
      </c>
      <c r="F1822" t="s">
        <v>3081</v>
      </c>
      <c r="G1822" t="s">
        <v>5198</v>
      </c>
      <c r="H1822" t="s">
        <v>15</v>
      </c>
      <c r="I1822" t="s">
        <v>5515</v>
      </c>
    </row>
    <row r="1823" spans="1:9" hidden="1" x14ac:dyDescent="0.3">
      <c r="A1823" t="s">
        <v>5516</v>
      </c>
      <c r="B1823" s="1">
        <v>40452</v>
      </c>
      <c r="C1823" t="s">
        <v>10</v>
      </c>
      <c r="D1823" t="s">
        <v>5517</v>
      </c>
      <c r="E1823" t="s">
        <v>12</v>
      </c>
      <c r="F1823" t="s">
        <v>3081</v>
      </c>
      <c r="G1823" t="s">
        <v>5198</v>
      </c>
      <c r="H1823" t="s">
        <v>15</v>
      </c>
      <c r="I1823" t="s">
        <v>5518</v>
      </c>
    </row>
    <row r="1824" spans="1:9" hidden="1" x14ac:dyDescent="0.3">
      <c r="A1824" t="s">
        <v>5519</v>
      </c>
      <c r="B1824" s="1">
        <v>40353</v>
      </c>
      <c r="C1824" t="s">
        <v>10</v>
      </c>
      <c r="D1824" t="s">
        <v>5520</v>
      </c>
      <c r="E1824" t="s">
        <v>12</v>
      </c>
      <c r="F1824" t="s">
        <v>3081</v>
      </c>
      <c r="G1824" t="s">
        <v>5198</v>
      </c>
      <c r="H1824" t="s">
        <v>15</v>
      </c>
      <c r="I1824" t="s">
        <v>5521</v>
      </c>
    </row>
    <row r="1825" spans="1:9" hidden="1" x14ac:dyDescent="0.3">
      <c r="A1825" t="s">
        <v>5522</v>
      </c>
      <c r="B1825" s="1">
        <v>40406</v>
      </c>
      <c r="C1825" t="s">
        <v>10</v>
      </c>
      <c r="D1825" t="s">
        <v>5523</v>
      </c>
      <c r="E1825" t="s">
        <v>12</v>
      </c>
      <c r="F1825" t="s">
        <v>2356</v>
      </c>
      <c r="G1825" t="s">
        <v>5198</v>
      </c>
      <c r="H1825" t="s">
        <v>15</v>
      </c>
      <c r="I1825" t="s">
        <v>5524</v>
      </c>
    </row>
    <row r="1826" spans="1:9" hidden="1" x14ac:dyDescent="0.3">
      <c r="A1826" t="s">
        <v>5525</v>
      </c>
      <c r="B1826" s="1">
        <v>40679</v>
      </c>
      <c r="C1826" t="s">
        <v>10</v>
      </c>
      <c r="D1826" t="s">
        <v>5526</v>
      </c>
      <c r="E1826" t="s">
        <v>12</v>
      </c>
      <c r="F1826" t="s">
        <v>2356</v>
      </c>
      <c r="G1826" t="s">
        <v>5198</v>
      </c>
      <c r="H1826" t="s">
        <v>15</v>
      </c>
      <c r="I1826" t="s">
        <v>5527</v>
      </c>
    </row>
    <row r="1827" spans="1:9" hidden="1" x14ac:dyDescent="0.3">
      <c r="A1827" t="s">
        <v>5528</v>
      </c>
      <c r="B1827" s="1">
        <v>40473</v>
      </c>
      <c r="C1827" t="s">
        <v>10</v>
      </c>
      <c r="D1827" t="s">
        <v>5529</v>
      </c>
      <c r="E1827" t="s">
        <v>12</v>
      </c>
      <c r="F1827" t="s">
        <v>5229</v>
      </c>
      <c r="G1827" t="s">
        <v>5198</v>
      </c>
      <c r="H1827" t="s">
        <v>15</v>
      </c>
      <c r="I1827" t="s">
        <v>5530</v>
      </c>
    </row>
    <row r="1828" spans="1:9" hidden="1" x14ac:dyDescent="0.3">
      <c r="A1828" t="s">
        <v>5531</v>
      </c>
      <c r="B1828" s="1">
        <v>40586</v>
      </c>
      <c r="C1828" t="s">
        <v>10</v>
      </c>
      <c r="D1828" t="s">
        <v>5532</v>
      </c>
      <c r="E1828" t="s">
        <v>12</v>
      </c>
      <c r="F1828" t="s">
        <v>5229</v>
      </c>
      <c r="G1828" t="s">
        <v>5198</v>
      </c>
      <c r="H1828" t="s">
        <v>15</v>
      </c>
      <c r="I1828" t="s">
        <v>5533</v>
      </c>
    </row>
    <row r="1829" spans="1:9" hidden="1" x14ac:dyDescent="0.3">
      <c r="A1829" t="s">
        <v>5534</v>
      </c>
      <c r="B1829" s="1">
        <v>40450</v>
      </c>
      <c r="C1829" t="s">
        <v>10</v>
      </c>
      <c r="D1829" t="s">
        <v>5535</v>
      </c>
      <c r="E1829" t="s">
        <v>12</v>
      </c>
      <c r="F1829" t="s">
        <v>19</v>
      </c>
      <c r="G1829" t="s">
        <v>5198</v>
      </c>
      <c r="H1829" t="s">
        <v>15</v>
      </c>
      <c r="I1829" t="s">
        <v>5536</v>
      </c>
    </row>
    <row r="1830" spans="1:9" hidden="1" x14ac:dyDescent="0.3">
      <c r="A1830" t="s">
        <v>5537</v>
      </c>
      <c r="B1830" s="1">
        <v>40627</v>
      </c>
      <c r="C1830" t="s">
        <v>10</v>
      </c>
      <c r="D1830" t="s">
        <v>5538</v>
      </c>
      <c r="E1830" t="s">
        <v>12</v>
      </c>
      <c r="F1830" t="s">
        <v>336</v>
      </c>
      <c r="G1830" t="s">
        <v>5198</v>
      </c>
      <c r="H1830" t="s">
        <v>15</v>
      </c>
      <c r="I1830" t="s">
        <v>5539</v>
      </c>
    </row>
    <row r="1831" spans="1:9" hidden="1" x14ac:dyDescent="0.3">
      <c r="A1831" t="s">
        <v>5540</v>
      </c>
      <c r="B1831" s="1">
        <v>40996</v>
      </c>
      <c r="C1831" t="s">
        <v>10</v>
      </c>
      <c r="D1831" t="s">
        <v>5541</v>
      </c>
      <c r="E1831" t="s">
        <v>12</v>
      </c>
      <c r="F1831" t="s">
        <v>336</v>
      </c>
      <c r="G1831" t="s">
        <v>5198</v>
      </c>
      <c r="H1831" t="s">
        <v>15</v>
      </c>
      <c r="I1831" t="s">
        <v>5542</v>
      </c>
    </row>
    <row r="1832" spans="1:9" hidden="1" x14ac:dyDescent="0.3">
      <c r="A1832" t="s">
        <v>5543</v>
      </c>
      <c r="B1832" s="1">
        <v>40642</v>
      </c>
      <c r="C1832" t="s">
        <v>10</v>
      </c>
      <c r="D1832" t="s">
        <v>5544</v>
      </c>
      <c r="E1832" t="s">
        <v>12</v>
      </c>
      <c r="F1832" t="s">
        <v>281</v>
      </c>
      <c r="G1832" t="s">
        <v>5198</v>
      </c>
      <c r="H1832" t="s">
        <v>15</v>
      </c>
      <c r="I1832" t="s">
        <v>5545</v>
      </c>
    </row>
    <row r="1833" spans="1:9" hidden="1" x14ac:dyDescent="0.3">
      <c r="A1833" t="s">
        <v>5546</v>
      </c>
      <c r="B1833" s="1">
        <v>40760</v>
      </c>
      <c r="C1833" t="s">
        <v>10</v>
      </c>
      <c r="D1833" t="s">
        <v>5547</v>
      </c>
      <c r="E1833" t="s">
        <v>12</v>
      </c>
      <c r="F1833" t="s">
        <v>19</v>
      </c>
      <c r="G1833" t="s">
        <v>5198</v>
      </c>
      <c r="H1833" t="s">
        <v>15</v>
      </c>
      <c r="I1833" t="s">
        <v>5548</v>
      </c>
    </row>
    <row r="1834" spans="1:9" hidden="1" x14ac:dyDescent="0.3">
      <c r="A1834" t="s">
        <v>5549</v>
      </c>
      <c r="B1834" s="1">
        <v>40983</v>
      </c>
      <c r="C1834" t="s">
        <v>10</v>
      </c>
      <c r="D1834" t="s">
        <v>5550</v>
      </c>
      <c r="E1834" t="s">
        <v>12</v>
      </c>
      <c r="F1834" t="s">
        <v>274</v>
      </c>
      <c r="G1834" t="s">
        <v>5198</v>
      </c>
      <c r="H1834" t="s">
        <v>15</v>
      </c>
      <c r="I1834" t="s">
        <v>5551</v>
      </c>
    </row>
    <row r="1835" spans="1:9" hidden="1" x14ac:dyDescent="0.3">
      <c r="A1835" t="s">
        <v>5552</v>
      </c>
      <c r="B1835" s="1">
        <v>40728</v>
      </c>
      <c r="C1835" t="s">
        <v>10</v>
      </c>
      <c r="D1835" t="s">
        <v>5553</v>
      </c>
      <c r="E1835" t="s">
        <v>12</v>
      </c>
      <c r="F1835" t="s">
        <v>274</v>
      </c>
      <c r="G1835" t="s">
        <v>5198</v>
      </c>
      <c r="H1835" t="s">
        <v>15</v>
      </c>
      <c r="I1835" t="s">
        <v>5554</v>
      </c>
    </row>
    <row r="1836" spans="1:9" hidden="1" x14ac:dyDescent="0.3">
      <c r="A1836" t="s">
        <v>5555</v>
      </c>
      <c r="B1836" s="1">
        <v>40608</v>
      </c>
      <c r="C1836" t="s">
        <v>10</v>
      </c>
      <c r="D1836" t="s">
        <v>5556</v>
      </c>
      <c r="E1836" t="s">
        <v>12</v>
      </c>
      <c r="F1836" t="s">
        <v>274</v>
      </c>
      <c r="G1836" t="s">
        <v>5198</v>
      </c>
      <c r="H1836" t="s">
        <v>15</v>
      </c>
      <c r="I1836" t="s">
        <v>5557</v>
      </c>
    </row>
    <row r="1837" spans="1:9" hidden="1" x14ac:dyDescent="0.3">
      <c r="A1837" t="s">
        <v>5558</v>
      </c>
      <c r="B1837" s="1">
        <v>40827</v>
      </c>
      <c r="C1837" t="s">
        <v>10</v>
      </c>
      <c r="D1837" t="s">
        <v>5559</v>
      </c>
      <c r="E1837" t="s">
        <v>12</v>
      </c>
      <c r="F1837" t="s">
        <v>274</v>
      </c>
      <c r="G1837" t="s">
        <v>5198</v>
      </c>
      <c r="H1837" t="s">
        <v>15</v>
      </c>
      <c r="I1837" t="s">
        <v>5560</v>
      </c>
    </row>
    <row r="1838" spans="1:9" hidden="1" x14ac:dyDescent="0.3">
      <c r="A1838" t="s">
        <v>5561</v>
      </c>
      <c r="B1838" s="1">
        <v>40361</v>
      </c>
      <c r="C1838" t="s">
        <v>10</v>
      </c>
      <c r="D1838" t="s">
        <v>5562</v>
      </c>
      <c r="E1838" t="s">
        <v>12</v>
      </c>
      <c r="F1838" t="s">
        <v>1808</v>
      </c>
      <c r="G1838" t="s">
        <v>5198</v>
      </c>
      <c r="H1838" t="s">
        <v>15</v>
      </c>
      <c r="I1838" t="s">
        <v>5563</v>
      </c>
    </row>
    <row r="1839" spans="1:9" hidden="1" x14ac:dyDescent="0.3">
      <c r="A1839" t="s">
        <v>5564</v>
      </c>
      <c r="B1839" s="1">
        <v>40619</v>
      </c>
      <c r="C1839" t="s">
        <v>10</v>
      </c>
      <c r="D1839" t="s">
        <v>5565</v>
      </c>
      <c r="E1839" t="s">
        <v>12</v>
      </c>
      <c r="F1839" t="s">
        <v>19</v>
      </c>
      <c r="G1839" t="s">
        <v>5198</v>
      </c>
      <c r="H1839" t="s">
        <v>15</v>
      </c>
      <c r="I1839" t="s">
        <v>5566</v>
      </c>
    </row>
    <row r="1840" spans="1:9" hidden="1" x14ac:dyDescent="0.3">
      <c r="A1840" t="s">
        <v>5567</v>
      </c>
      <c r="B1840" s="1">
        <v>40442</v>
      </c>
      <c r="C1840" t="s">
        <v>10</v>
      </c>
      <c r="D1840" t="s">
        <v>5568</v>
      </c>
      <c r="E1840" t="s">
        <v>12</v>
      </c>
      <c r="F1840" t="s">
        <v>19</v>
      </c>
      <c r="G1840" t="s">
        <v>5198</v>
      </c>
      <c r="H1840" t="s">
        <v>15</v>
      </c>
      <c r="I1840" t="s">
        <v>5569</v>
      </c>
    </row>
    <row r="1841" spans="1:9" hidden="1" x14ac:dyDescent="0.3">
      <c r="A1841" t="s">
        <v>5570</v>
      </c>
      <c r="B1841" s="1">
        <v>40353</v>
      </c>
      <c r="C1841" t="s">
        <v>10</v>
      </c>
      <c r="D1841" t="s">
        <v>5571</v>
      </c>
      <c r="E1841" t="s">
        <v>12</v>
      </c>
      <c r="F1841" t="s">
        <v>19</v>
      </c>
      <c r="G1841" t="s">
        <v>5198</v>
      </c>
      <c r="H1841" t="s">
        <v>15</v>
      </c>
      <c r="I1841" t="s">
        <v>5572</v>
      </c>
    </row>
    <row r="1842" spans="1:9" hidden="1" x14ac:dyDescent="0.3">
      <c r="A1842" t="s">
        <v>5573</v>
      </c>
      <c r="B1842" s="1">
        <v>40857</v>
      </c>
      <c r="C1842" t="s">
        <v>10</v>
      </c>
      <c r="D1842" t="s">
        <v>5574</v>
      </c>
      <c r="E1842" t="s">
        <v>12</v>
      </c>
      <c r="F1842" t="s">
        <v>1265</v>
      </c>
      <c r="G1842" t="s">
        <v>5198</v>
      </c>
      <c r="H1842" t="s">
        <v>15</v>
      </c>
      <c r="I1842" t="s">
        <v>5575</v>
      </c>
    </row>
    <row r="1843" spans="1:9" hidden="1" x14ac:dyDescent="0.3">
      <c r="A1843" t="s">
        <v>5576</v>
      </c>
      <c r="B1843" s="1">
        <v>40616</v>
      </c>
      <c r="C1843" t="s">
        <v>10</v>
      </c>
      <c r="D1843" t="s">
        <v>5577</v>
      </c>
      <c r="E1843" t="s">
        <v>12</v>
      </c>
      <c r="F1843" t="s">
        <v>241</v>
      </c>
      <c r="G1843" t="s">
        <v>5198</v>
      </c>
      <c r="H1843" t="s">
        <v>15</v>
      </c>
      <c r="I1843" t="s">
        <v>5578</v>
      </c>
    </row>
    <row r="1844" spans="1:9" hidden="1" x14ac:dyDescent="0.3">
      <c r="A1844" t="s">
        <v>5579</v>
      </c>
      <c r="B1844" s="1">
        <v>40387</v>
      </c>
      <c r="C1844" t="s">
        <v>10</v>
      </c>
      <c r="D1844" t="s">
        <v>5580</v>
      </c>
      <c r="E1844" t="s">
        <v>12</v>
      </c>
      <c r="F1844" t="s">
        <v>336</v>
      </c>
      <c r="G1844" t="s">
        <v>5198</v>
      </c>
      <c r="H1844" t="s">
        <v>15</v>
      </c>
      <c r="I1844" t="s">
        <v>5581</v>
      </c>
    </row>
    <row r="1845" spans="1:9" hidden="1" x14ac:dyDescent="0.3">
      <c r="A1845" t="s">
        <v>5582</v>
      </c>
      <c r="B1845" s="1">
        <v>40409</v>
      </c>
      <c r="C1845" t="s">
        <v>10</v>
      </c>
      <c r="D1845" t="s">
        <v>5583</v>
      </c>
      <c r="E1845" t="s">
        <v>12</v>
      </c>
      <c r="F1845" t="s">
        <v>19</v>
      </c>
      <c r="G1845" t="s">
        <v>5198</v>
      </c>
      <c r="H1845" t="s">
        <v>15</v>
      </c>
      <c r="I1845" t="s">
        <v>5584</v>
      </c>
    </row>
    <row r="1846" spans="1:9" hidden="1" x14ac:dyDescent="0.3">
      <c r="A1846" t="s">
        <v>5585</v>
      </c>
      <c r="B1846" s="1">
        <v>41009</v>
      </c>
      <c r="C1846" t="s">
        <v>10</v>
      </c>
      <c r="D1846" t="s">
        <v>5586</v>
      </c>
      <c r="E1846" t="s">
        <v>12</v>
      </c>
      <c r="F1846" t="s">
        <v>19</v>
      </c>
      <c r="G1846" t="s">
        <v>5198</v>
      </c>
      <c r="H1846" t="s">
        <v>15</v>
      </c>
      <c r="I1846" t="s">
        <v>5587</v>
      </c>
    </row>
    <row r="1847" spans="1:9" hidden="1" x14ac:dyDescent="0.3">
      <c r="A1847" t="s">
        <v>5588</v>
      </c>
      <c r="B1847" s="1">
        <v>40695</v>
      </c>
      <c r="C1847" t="s">
        <v>10</v>
      </c>
      <c r="D1847" t="s">
        <v>5589</v>
      </c>
      <c r="E1847" t="s">
        <v>12</v>
      </c>
      <c r="F1847" t="s">
        <v>267</v>
      </c>
      <c r="G1847" t="s">
        <v>5198</v>
      </c>
      <c r="H1847" t="s">
        <v>15</v>
      </c>
      <c r="I1847" t="s">
        <v>5590</v>
      </c>
    </row>
    <row r="1848" spans="1:9" hidden="1" x14ac:dyDescent="0.3">
      <c r="A1848" t="s">
        <v>5591</v>
      </c>
      <c r="B1848" s="1">
        <v>40963</v>
      </c>
      <c r="C1848" t="s">
        <v>10</v>
      </c>
      <c r="D1848" t="s">
        <v>5592</v>
      </c>
      <c r="E1848" t="s">
        <v>12</v>
      </c>
      <c r="F1848" t="s">
        <v>274</v>
      </c>
      <c r="G1848" t="s">
        <v>5198</v>
      </c>
      <c r="H1848" t="s">
        <v>15</v>
      </c>
      <c r="I1848" t="s">
        <v>5593</v>
      </c>
    </row>
    <row r="1849" spans="1:9" hidden="1" x14ac:dyDescent="0.3">
      <c r="A1849" t="s">
        <v>5594</v>
      </c>
      <c r="B1849" s="1">
        <v>40436</v>
      </c>
      <c r="C1849" t="s">
        <v>10</v>
      </c>
      <c r="D1849" t="s">
        <v>5595</v>
      </c>
      <c r="E1849" t="s">
        <v>12</v>
      </c>
      <c r="F1849" t="s">
        <v>274</v>
      </c>
      <c r="G1849" t="s">
        <v>5198</v>
      </c>
      <c r="H1849" t="s">
        <v>15</v>
      </c>
      <c r="I1849" t="s">
        <v>5596</v>
      </c>
    </row>
    <row r="1850" spans="1:9" hidden="1" x14ac:dyDescent="0.3">
      <c r="A1850" t="s">
        <v>5597</v>
      </c>
      <c r="B1850" s="1">
        <v>40394</v>
      </c>
      <c r="C1850" t="s">
        <v>10</v>
      </c>
      <c r="D1850" t="s">
        <v>5598</v>
      </c>
      <c r="E1850" t="s">
        <v>12</v>
      </c>
      <c r="F1850" t="s">
        <v>274</v>
      </c>
      <c r="G1850" t="s">
        <v>5198</v>
      </c>
      <c r="H1850" t="s">
        <v>15</v>
      </c>
      <c r="I1850" t="s">
        <v>5599</v>
      </c>
    </row>
    <row r="1851" spans="1:9" hidden="1" x14ac:dyDescent="0.3">
      <c r="A1851" t="s">
        <v>5600</v>
      </c>
      <c r="B1851" s="1">
        <v>40898</v>
      </c>
      <c r="C1851" t="s">
        <v>10</v>
      </c>
      <c r="D1851" t="s">
        <v>5601</v>
      </c>
      <c r="E1851" t="s">
        <v>12</v>
      </c>
      <c r="F1851" t="s">
        <v>274</v>
      </c>
      <c r="G1851" t="s">
        <v>5198</v>
      </c>
      <c r="H1851" t="s">
        <v>15</v>
      </c>
      <c r="I1851" t="s">
        <v>5602</v>
      </c>
    </row>
    <row r="1852" spans="1:9" hidden="1" x14ac:dyDescent="0.3">
      <c r="A1852" t="s">
        <v>5603</v>
      </c>
      <c r="B1852" s="1">
        <v>40858</v>
      </c>
      <c r="C1852" t="s">
        <v>10</v>
      </c>
      <c r="D1852" t="s">
        <v>5604</v>
      </c>
      <c r="E1852" t="s">
        <v>12</v>
      </c>
      <c r="F1852" t="s">
        <v>274</v>
      </c>
      <c r="G1852" t="s">
        <v>5198</v>
      </c>
      <c r="H1852" t="s">
        <v>15</v>
      </c>
      <c r="I1852" t="s">
        <v>5605</v>
      </c>
    </row>
    <row r="1853" spans="1:9" hidden="1" x14ac:dyDescent="0.3">
      <c r="A1853" t="s">
        <v>5606</v>
      </c>
      <c r="B1853" s="1">
        <v>40875</v>
      </c>
      <c r="C1853" t="s">
        <v>10</v>
      </c>
      <c r="D1853" t="s">
        <v>5607</v>
      </c>
      <c r="E1853" t="s">
        <v>12</v>
      </c>
      <c r="F1853" t="s">
        <v>274</v>
      </c>
      <c r="G1853" t="s">
        <v>5198</v>
      </c>
      <c r="H1853" t="s">
        <v>15</v>
      </c>
      <c r="I1853" t="s">
        <v>5608</v>
      </c>
    </row>
    <row r="1854" spans="1:9" hidden="1" x14ac:dyDescent="0.3">
      <c r="A1854" t="s">
        <v>5609</v>
      </c>
      <c r="B1854" s="1">
        <v>40645</v>
      </c>
      <c r="C1854" t="s">
        <v>10</v>
      </c>
      <c r="D1854" t="s">
        <v>5610</v>
      </c>
      <c r="E1854" t="s">
        <v>12</v>
      </c>
      <c r="F1854" t="s">
        <v>274</v>
      </c>
      <c r="G1854" t="s">
        <v>5198</v>
      </c>
      <c r="H1854" t="s">
        <v>15</v>
      </c>
      <c r="I1854" t="s">
        <v>5611</v>
      </c>
    </row>
    <row r="1855" spans="1:9" hidden="1" x14ac:dyDescent="0.3">
      <c r="A1855" t="s">
        <v>5612</v>
      </c>
      <c r="B1855" s="1">
        <v>40647</v>
      </c>
      <c r="C1855" t="s">
        <v>10</v>
      </c>
      <c r="D1855" t="s">
        <v>5613</v>
      </c>
      <c r="E1855" t="s">
        <v>12</v>
      </c>
      <c r="F1855" t="s">
        <v>274</v>
      </c>
      <c r="G1855" t="s">
        <v>5198</v>
      </c>
      <c r="H1855" t="s">
        <v>15</v>
      </c>
      <c r="I1855" t="s">
        <v>5614</v>
      </c>
    </row>
    <row r="1856" spans="1:9" hidden="1" x14ac:dyDescent="0.3">
      <c r="A1856" t="s">
        <v>5615</v>
      </c>
      <c r="B1856" s="1">
        <v>40853</v>
      </c>
      <c r="C1856" t="s">
        <v>10</v>
      </c>
      <c r="D1856" t="s">
        <v>5616</v>
      </c>
      <c r="E1856" t="s">
        <v>12</v>
      </c>
      <c r="F1856" t="s">
        <v>274</v>
      </c>
      <c r="G1856" t="s">
        <v>5198</v>
      </c>
      <c r="H1856" t="s">
        <v>15</v>
      </c>
      <c r="I1856" t="s">
        <v>5617</v>
      </c>
    </row>
    <row r="1857" spans="1:9" hidden="1" x14ac:dyDescent="0.3">
      <c r="A1857" t="s">
        <v>5618</v>
      </c>
      <c r="B1857" s="1">
        <v>41043</v>
      </c>
      <c r="C1857" t="s">
        <v>10</v>
      </c>
      <c r="D1857" t="s">
        <v>5619</v>
      </c>
      <c r="E1857" t="s">
        <v>12</v>
      </c>
      <c r="F1857" t="s">
        <v>517</v>
      </c>
      <c r="G1857" t="s">
        <v>5198</v>
      </c>
      <c r="H1857" t="s">
        <v>15</v>
      </c>
      <c r="I1857" t="s">
        <v>5620</v>
      </c>
    </row>
    <row r="1858" spans="1:9" hidden="1" x14ac:dyDescent="0.3">
      <c r="A1858" t="s">
        <v>5621</v>
      </c>
      <c r="B1858" s="1">
        <v>40949</v>
      </c>
      <c r="C1858" t="s">
        <v>10</v>
      </c>
      <c r="D1858" t="s">
        <v>5622</v>
      </c>
      <c r="E1858" t="s">
        <v>12</v>
      </c>
      <c r="F1858" t="s">
        <v>274</v>
      </c>
      <c r="G1858" t="s">
        <v>5198</v>
      </c>
      <c r="H1858" t="s">
        <v>15</v>
      </c>
      <c r="I1858" t="s">
        <v>5623</v>
      </c>
    </row>
    <row r="1859" spans="1:9" hidden="1" x14ac:dyDescent="0.3">
      <c r="A1859" t="s">
        <v>5624</v>
      </c>
      <c r="B1859" s="1">
        <v>40416</v>
      </c>
      <c r="C1859" t="s">
        <v>10</v>
      </c>
      <c r="D1859" t="s">
        <v>5625</v>
      </c>
      <c r="E1859" t="s">
        <v>12</v>
      </c>
      <c r="F1859" t="s">
        <v>578</v>
      </c>
      <c r="G1859" t="s">
        <v>5198</v>
      </c>
      <c r="H1859" t="s">
        <v>15</v>
      </c>
      <c r="I1859" t="s">
        <v>5626</v>
      </c>
    </row>
    <row r="1860" spans="1:9" hidden="1" x14ac:dyDescent="0.3">
      <c r="A1860" t="s">
        <v>5627</v>
      </c>
      <c r="B1860" s="1">
        <v>40468</v>
      </c>
      <c r="C1860" t="s">
        <v>10</v>
      </c>
      <c r="D1860" t="s">
        <v>5628</v>
      </c>
      <c r="E1860" t="s">
        <v>12</v>
      </c>
      <c r="F1860" t="s">
        <v>578</v>
      </c>
      <c r="G1860" t="s">
        <v>5198</v>
      </c>
      <c r="H1860" t="s">
        <v>15</v>
      </c>
      <c r="I1860" t="s">
        <v>5629</v>
      </c>
    </row>
    <row r="1861" spans="1:9" hidden="1" x14ac:dyDescent="0.3">
      <c r="A1861" t="s">
        <v>5630</v>
      </c>
      <c r="B1861" s="1">
        <v>40462</v>
      </c>
      <c r="C1861" t="s">
        <v>10</v>
      </c>
      <c r="D1861" t="s">
        <v>5631</v>
      </c>
      <c r="E1861" t="s">
        <v>12</v>
      </c>
      <c r="F1861" t="s">
        <v>578</v>
      </c>
      <c r="G1861" t="s">
        <v>5198</v>
      </c>
      <c r="H1861" t="s">
        <v>15</v>
      </c>
      <c r="I1861" t="s">
        <v>5632</v>
      </c>
    </row>
    <row r="1862" spans="1:9" hidden="1" x14ac:dyDescent="0.3">
      <c r="A1862" t="s">
        <v>5633</v>
      </c>
      <c r="B1862" s="1">
        <v>40707</v>
      </c>
      <c r="C1862" t="s">
        <v>10</v>
      </c>
      <c r="D1862" t="s">
        <v>5634</v>
      </c>
      <c r="E1862" t="s">
        <v>12</v>
      </c>
      <c r="F1862" t="s">
        <v>578</v>
      </c>
      <c r="G1862" t="s">
        <v>5198</v>
      </c>
      <c r="H1862" t="s">
        <v>15</v>
      </c>
      <c r="I1862" t="s">
        <v>5635</v>
      </c>
    </row>
    <row r="1863" spans="1:9" hidden="1" x14ac:dyDescent="0.3">
      <c r="A1863" t="s">
        <v>5636</v>
      </c>
      <c r="B1863" s="1">
        <v>40839</v>
      </c>
      <c r="C1863" t="s">
        <v>10</v>
      </c>
      <c r="D1863" t="s">
        <v>5637</v>
      </c>
      <c r="E1863" t="s">
        <v>12</v>
      </c>
      <c r="F1863" t="s">
        <v>578</v>
      </c>
      <c r="G1863" t="s">
        <v>5198</v>
      </c>
      <c r="H1863" t="s">
        <v>15</v>
      </c>
      <c r="I1863" t="s">
        <v>5638</v>
      </c>
    </row>
    <row r="1864" spans="1:9" hidden="1" x14ac:dyDescent="0.3">
      <c r="A1864" t="s">
        <v>5639</v>
      </c>
      <c r="B1864" s="1">
        <v>40665</v>
      </c>
      <c r="C1864" t="s">
        <v>10</v>
      </c>
      <c r="D1864" t="s">
        <v>5640</v>
      </c>
      <c r="E1864" t="s">
        <v>12</v>
      </c>
      <c r="F1864" t="s">
        <v>578</v>
      </c>
      <c r="G1864" t="s">
        <v>5198</v>
      </c>
      <c r="H1864" t="s">
        <v>15</v>
      </c>
      <c r="I1864" t="s">
        <v>5641</v>
      </c>
    </row>
    <row r="1865" spans="1:9" hidden="1" x14ac:dyDescent="0.3">
      <c r="A1865" t="s">
        <v>5642</v>
      </c>
      <c r="B1865" s="1">
        <v>40593</v>
      </c>
      <c r="C1865" t="s">
        <v>10</v>
      </c>
      <c r="D1865" t="s">
        <v>5643</v>
      </c>
      <c r="E1865" t="s">
        <v>12</v>
      </c>
      <c r="F1865" t="s">
        <v>578</v>
      </c>
      <c r="G1865" t="s">
        <v>5198</v>
      </c>
      <c r="H1865" t="s">
        <v>15</v>
      </c>
      <c r="I1865" t="s">
        <v>5644</v>
      </c>
    </row>
    <row r="1866" spans="1:9" hidden="1" x14ac:dyDescent="0.3">
      <c r="A1866" t="s">
        <v>5645</v>
      </c>
      <c r="B1866" s="1">
        <v>40543</v>
      </c>
      <c r="C1866" t="s">
        <v>10</v>
      </c>
      <c r="D1866" t="s">
        <v>5646</v>
      </c>
      <c r="E1866" t="s">
        <v>12</v>
      </c>
      <c r="F1866" t="s">
        <v>578</v>
      </c>
      <c r="G1866" t="s">
        <v>5198</v>
      </c>
      <c r="H1866" t="s">
        <v>15</v>
      </c>
      <c r="I1866" t="s">
        <v>5647</v>
      </c>
    </row>
    <row r="1867" spans="1:9" hidden="1" x14ac:dyDescent="0.3">
      <c r="A1867" t="s">
        <v>5648</v>
      </c>
      <c r="B1867" s="1">
        <v>41032</v>
      </c>
      <c r="C1867" t="s">
        <v>10</v>
      </c>
      <c r="D1867" t="s">
        <v>5649</v>
      </c>
      <c r="E1867" t="s">
        <v>12</v>
      </c>
      <c r="F1867" t="s">
        <v>578</v>
      </c>
      <c r="G1867" t="s">
        <v>5198</v>
      </c>
      <c r="H1867" t="s">
        <v>15</v>
      </c>
      <c r="I1867" t="s">
        <v>5650</v>
      </c>
    </row>
    <row r="1868" spans="1:9" hidden="1" x14ac:dyDescent="0.3">
      <c r="A1868" t="s">
        <v>5651</v>
      </c>
      <c r="B1868" s="1">
        <v>40701</v>
      </c>
      <c r="C1868" t="s">
        <v>10</v>
      </c>
      <c r="D1868" t="s">
        <v>5652</v>
      </c>
      <c r="E1868" t="s">
        <v>12</v>
      </c>
      <c r="F1868" t="s">
        <v>708</v>
      </c>
      <c r="G1868" t="s">
        <v>5198</v>
      </c>
      <c r="H1868" t="s">
        <v>15</v>
      </c>
      <c r="I1868" t="s">
        <v>5653</v>
      </c>
    </row>
    <row r="1869" spans="1:9" hidden="1" x14ac:dyDescent="0.3">
      <c r="A1869" t="s">
        <v>5654</v>
      </c>
      <c r="B1869" s="1">
        <v>40825</v>
      </c>
      <c r="C1869" t="s">
        <v>10</v>
      </c>
      <c r="D1869" t="s">
        <v>5655</v>
      </c>
      <c r="E1869" t="s">
        <v>12</v>
      </c>
      <c r="F1869" t="s">
        <v>715</v>
      </c>
      <c r="G1869" t="s">
        <v>5198</v>
      </c>
      <c r="H1869" t="s">
        <v>15</v>
      </c>
      <c r="I1869" t="s">
        <v>5656</v>
      </c>
    </row>
    <row r="1870" spans="1:9" hidden="1" x14ac:dyDescent="0.3">
      <c r="A1870" t="s">
        <v>5657</v>
      </c>
      <c r="B1870" s="1">
        <v>40886</v>
      </c>
      <c r="C1870" t="s">
        <v>10</v>
      </c>
      <c r="D1870" t="s">
        <v>5658</v>
      </c>
      <c r="E1870" t="s">
        <v>12</v>
      </c>
      <c r="F1870" t="s">
        <v>1812</v>
      </c>
      <c r="G1870" t="s">
        <v>5198</v>
      </c>
      <c r="H1870" t="s">
        <v>15</v>
      </c>
      <c r="I1870" t="s">
        <v>5659</v>
      </c>
    </row>
    <row r="1871" spans="1:9" hidden="1" x14ac:dyDescent="0.3">
      <c r="A1871" t="s">
        <v>5660</v>
      </c>
      <c r="B1871" s="1">
        <v>40836</v>
      </c>
      <c r="C1871" t="s">
        <v>10</v>
      </c>
      <c r="D1871" t="s">
        <v>5661</v>
      </c>
      <c r="E1871" t="s">
        <v>12</v>
      </c>
      <c r="F1871" t="s">
        <v>2549</v>
      </c>
      <c r="G1871" t="s">
        <v>5198</v>
      </c>
      <c r="H1871" t="s">
        <v>15</v>
      </c>
      <c r="I1871" t="s">
        <v>5662</v>
      </c>
    </row>
    <row r="1872" spans="1:9" hidden="1" x14ac:dyDescent="0.3">
      <c r="A1872" t="s">
        <v>5663</v>
      </c>
      <c r="B1872" s="1">
        <v>40961</v>
      </c>
      <c r="C1872" t="s">
        <v>10</v>
      </c>
      <c r="D1872" t="s">
        <v>5664</v>
      </c>
      <c r="E1872" t="s">
        <v>12</v>
      </c>
      <c r="F1872" t="s">
        <v>2549</v>
      </c>
      <c r="G1872" t="s">
        <v>5198</v>
      </c>
      <c r="H1872" t="s">
        <v>15</v>
      </c>
      <c r="I1872" t="s">
        <v>5665</v>
      </c>
    </row>
    <row r="1873" spans="1:9" hidden="1" x14ac:dyDescent="0.3">
      <c r="A1873" t="s">
        <v>5666</v>
      </c>
      <c r="B1873" s="1">
        <v>40615</v>
      </c>
      <c r="C1873" t="s">
        <v>10</v>
      </c>
      <c r="D1873" t="s">
        <v>5667</v>
      </c>
      <c r="E1873" t="s">
        <v>12</v>
      </c>
      <c r="F1873" t="s">
        <v>2549</v>
      </c>
      <c r="G1873" t="s">
        <v>5198</v>
      </c>
      <c r="H1873" t="s">
        <v>15</v>
      </c>
      <c r="I1873" t="s">
        <v>5668</v>
      </c>
    </row>
    <row r="1874" spans="1:9" hidden="1" x14ac:dyDescent="0.3">
      <c r="A1874" t="s">
        <v>5669</v>
      </c>
      <c r="B1874" s="1">
        <v>40913</v>
      </c>
      <c r="C1874" t="s">
        <v>10</v>
      </c>
      <c r="D1874" t="s">
        <v>5670</v>
      </c>
      <c r="E1874" t="s">
        <v>12</v>
      </c>
      <c r="F1874" t="s">
        <v>2549</v>
      </c>
      <c r="G1874" t="s">
        <v>5198</v>
      </c>
      <c r="H1874" t="s">
        <v>15</v>
      </c>
      <c r="I1874" t="s">
        <v>5671</v>
      </c>
    </row>
    <row r="1875" spans="1:9" hidden="1" x14ac:dyDescent="0.3">
      <c r="A1875" t="s">
        <v>5672</v>
      </c>
      <c r="B1875" s="1">
        <v>40472</v>
      </c>
      <c r="C1875" t="s">
        <v>10</v>
      </c>
      <c r="D1875" t="s">
        <v>5673</v>
      </c>
      <c r="E1875" t="s">
        <v>12</v>
      </c>
      <c r="F1875" t="s">
        <v>2549</v>
      </c>
      <c r="G1875" t="s">
        <v>5198</v>
      </c>
      <c r="H1875" t="s">
        <v>15</v>
      </c>
      <c r="I1875" t="s">
        <v>5674</v>
      </c>
    </row>
    <row r="1876" spans="1:9" hidden="1" x14ac:dyDescent="0.3">
      <c r="A1876" t="s">
        <v>5675</v>
      </c>
      <c r="B1876" s="1">
        <v>40464</v>
      </c>
      <c r="C1876" t="s">
        <v>10</v>
      </c>
      <c r="D1876" t="s">
        <v>5676</v>
      </c>
      <c r="E1876" t="s">
        <v>12</v>
      </c>
      <c r="F1876" t="s">
        <v>2549</v>
      </c>
      <c r="G1876" t="s">
        <v>5198</v>
      </c>
      <c r="H1876" t="s">
        <v>15</v>
      </c>
      <c r="I1876" t="s">
        <v>5677</v>
      </c>
    </row>
    <row r="1877" spans="1:9" hidden="1" x14ac:dyDescent="0.3">
      <c r="A1877" t="s">
        <v>5678</v>
      </c>
      <c r="B1877" s="1">
        <v>41019</v>
      </c>
      <c r="C1877" t="s">
        <v>10</v>
      </c>
      <c r="D1877" t="s">
        <v>5679</v>
      </c>
      <c r="E1877" t="s">
        <v>12</v>
      </c>
      <c r="F1877" t="s">
        <v>19</v>
      </c>
      <c r="G1877" t="s">
        <v>5198</v>
      </c>
      <c r="H1877" t="s">
        <v>15</v>
      </c>
      <c r="I1877" t="s">
        <v>5680</v>
      </c>
    </row>
    <row r="1878" spans="1:9" hidden="1" x14ac:dyDescent="0.3">
      <c r="A1878" t="s">
        <v>5681</v>
      </c>
      <c r="B1878" s="1">
        <v>40491</v>
      </c>
      <c r="C1878" t="s">
        <v>10</v>
      </c>
      <c r="D1878" t="s">
        <v>5682</v>
      </c>
      <c r="E1878" t="s">
        <v>12</v>
      </c>
      <c r="F1878" t="s">
        <v>274</v>
      </c>
      <c r="G1878" t="s">
        <v>5198</v>
      </c>
      <c r="H1878" t="s">
        <v>15</v>
      </c>
      <c r="I1878" t="s">
        <v>5683</v>
      </c>
    </row>
    <row r="1879" spans="1:9" hidden="1" x14ac:dyDescent="0.3">
      <c r="A1879" t="s">
        <v>5684</v>
      </c>
      <c r="B1879" s="1">
        <v>40319</v>
      </c>
      <c r="C1879" t="s">
        <v>10</v>
      </c>
      <c r="D1879" t="s">
        <v>5685</v>
      </c>
      <c r="E1879" t="s">
        <v>12</v>
      </c>
      <c r="F1879" t="s">
        <v>274</v>
      </c>
      <c r="G1879" t="s">
        <v>5198</v>
      </c>
      <c r="H1879" t="s">
        <v>15</v>
      </c>
      <c r="I1879" t="s">
        <v>5686</v>
      </c>
    </row>
    <row r="1880" spans="1:9" hidden="1" x14ac:dyDescent="0.3">
      <c r="A1880" t="s">
        <v>5687</v>
      </c>
      <c r="B1880" s="1">
        <v>40439</v>
      </c>
      <c r="C1880" t="s">
        <v>10</v>
      </c>
      <c r="D1880" t="s">
        <v>5688</v>
      </c>
      <c r="E1880" t="s">
        <v>12</v>
      </c>
      <c r="F1880" t="s">
        <v>260</v>
      </c>
      <c r="G1880" t="s">
        <v>5198</v>
      </c>
      <c r="H1880" t="s">
        <v>15</v>
      </c>
      <c r="I1880" t="s">
        <v>5689</v>
      </c>
    </row>
    <row r="1881" spans="1:9" hidden="1" x14ac:dyDescent="0.3">
      <c r="A1881" t="s">
        <v>5690</v>
      </c>
      <c r="B1881" s="1">
        <v>40961</v>
      </c>
      <c r="C1881" t="s">
        <v>10</v>
      </c>
      <c r="D1881" t="s">
        <v>5691</v>
      </c>
      <c r="E1881" t="s">
        <v>12</v>
      </c>
      <c r="F1881" t="s">
        <v>1808</v>
      </c>
      <c r="G1881" t="s">
        <v>5198</v>
      </c>
      <c r="H1881" t="s">
        <v>15</v>
      </c>
      <c r="I1881" t="s">
        <v>5692</v>
      </c>
    </row>
    <row r="1882" spans="1:9" hidden="1" x14ac:dyDescent="0.3">
      <c r="A1882" t="s">
        <v>5693</v>
      </c>
      <c r="B1882" s="1">
        <v>40604</v>
      </c>
      <c r="C1882" t="s">
        <v>10</v>
      </c>
      <c r="D1882" t="s">
        <v>5694</v>
      </c>
      <c r="E1882" t="s">
        <v>12</v>
      </c>
      <c r="F1882" t="s">
        <v>4492</v>
      </c>
      <c r="G1882" t="s">
        <v>5198</v>
      </c>
      <c r="H1882" t="s">
        <v>15</v>
      </c>
      <c r="I1882" t="s">
        <v>5695</v>
      </c>
    </row>
    <row r="1883" spans="1:9" hidden="1" x14ac:dyDescent="0.3">
      <c r="A1883" t="s">
        <v>5696</v>
      </c>
      <c r="B1883" s="1">
        <v>40633</v>
      </c>
      <c r="C1883" t="s">
        <v>10</v>
      </c>
      <c r="D1883" t="s">
        <v>5697</v>
      </c>
      <c r="E1883" t="s">
        <v>12</v>
      </c>
      <c r="F1883" t="s">
        <v>4492</v>
      </c>
      <c r="G1883" t="s">
        <v>5198</v>
      </c>
      <c r="H1883" t="s">
        <v>15</v>
      </c>
      <c r="I1883" t="s">
        <v>5698</v>
      </c>
    </row>
    <row r="1884" spans="1:9" hidden="1" x14ac:dyDescent="0.3">
      <c r="A1884" t="s">
        <v>5699</v>
      </c>
      <c r="B1884" s="1">
        <v>40485</v>
      </c>
      <c r="C1884" t="s">
        <v>10</v>
      </c>
      <c r="D1884" t="s">
        <v>5700</v>
      </c>
      <c r="E1884" t="s">
        <v>12</v>
      </c>
      <c r="F1884" t="s">
        <v>267</v>
      </c>
      <c r="G1884" t="s">
        <v>5198</v>
      </c>
      <c r="H1884" t="s">
        <v>15</v>
      </c>
      <c r="I1884" t="s">
        <v>5701</v>
      </c>
    </row>
    <row r="1885" spans="1:9" hidden="1" x14ac:dyDescent="0.3">
      <c r="A1885" t="s">
        <v>5702</v>
      </c>
      <c r="B1885" s="1">
        <v>40385</v>
      </c>
      <c r="C1885" t="s">
        <v>10</v>
      </c>
      <c r="D1885" t="s">
        <v>5703</v>
      </c>
      <c r="E1885" t="s">
        <v>12</v>
      </c>
      <c r="F1885" t="s">
        <v>267</v>
      </c>
      <c r="G1885" t="s">
        <v>5198</v>
      </c>
      <c r="H1885" t="s">
        <v>15</v>
      </c>
      <c r="I1885" t="s">
        <v>5704</v>
      </c>
    </row>
    <row r="1886" spans="1:9" hidden="1" x14ac:dyDescent="0.3">
      <c r="A1886" t="s">
        <v>5705</v>
      </c>
      <c r="B1886" s="1">
        <v>40928</v>
      </c>
      <c r="C1886" t="s">
        <v>10</v>
      </c>
      <c r="D1886" t="s">
        <v>5706</v>
      </c>
      <c r="E1886" t="s">
        <v>12</v>
      </c>
      <c r="F1886" t="s">
        <v>281</v>
      </c>
      <c r="G1886" t="s">
        <v>5198</v>
      </c>
      <c r="H1886" t="s">
        <v>15</v>
      </c>
      <c r="I1886" t="s">
        <v>5707</v>
      </c>
    </row>
    <row r="1887" spans="1:9" hidden="1" x14ac:dyDescent="0.3">
      <c r="A1887" t="s">
        <v>5708</v>
      </c>
      <c r="B1887" s="1">
        <v>41042</v>
      </c>
      <c r="C1887" t="s">
        <v>10</v>
      </c>
      <c r="D1887" t="s">
        <v>5709</v>
      </c>
      <c r="E1887" t="s">
        <v>12</v>
      </c>
      <c r="F1887" t="s">
        <v>281</v>
      </c>
      <c r="G1887" t="s">
        <v>5198</v>
      </c>
      <c r="H1887" t="s">
        <v>15</v>
      </c>
      <c r="I1887" t="s">
        <v>5710</v>
      </c>
    </row>
    <row r="1888" spans="1:9" hidden="1" x14ac:dyDescent="0.3">
      <c r="A1888" t="s">
        <v>5711</v>
      </c>
      <c r="B1888" s="1">
        <v>40900</v>
      </c>
      <c r="C1888" t="s">
        <v>10</v>
      </c>
      <c r="D1888" t="s">
        <v>5712</v>
      </c>
      <c r="E1888" t="s">
        <v>12</v>
      </c>
      <c r="F1888" t="s">
        <v>281</v>
      </c>
      <c r="G1888" t="s">
        <v>5198</v>
      </c>
      <c r="H1888" t="s">
        <v>15</v>
      </c>
      <c r="I1888" t="s">
        <v>5713</v>
      </c>
    </row>
    <row r="1889" spans="1:9" hidden="1" x14ac:dyDescent="0.3">
      <c r="A1889" t="s">
        <v>5714</v>
      </c>
      <c r="B1889" s="1">
        <v>40475</v>
      </c>
      <c r="C1889" t="s">
        <v>10</v>
      </c>
      <c r="D1889" t="s">
        <v>5715</v>
      </c>
      <c r="E1889" t="s">
        <v>12</v>
      </c>
      <c r="F1889" t="s">
        <v>281</v>
      </c>
      <c r="G1889" t="s">
        <v>5198</v>
      </c>
      <c r="H1889" t="s">
        <v>15</v>
      </c>
      <c r="I1889" t="s">
        <v>5716</v>
      </c>
    </row>
    <row r="1890" spans="1:9" hidden="1" x14ac:dyDescent="0.3">
      <c r="A1890" t="s">
        <v>5717</v>
      </c>
      <c r="B1890" s="1">
        <v>40621</v>
      </c>
      <c r="C1890" t="s">
        <v>10</v>
      </c>
      <c r="D1890" t="s">
        <v>5718</v>
      </c>
      <c r="E1890" t="s">
        <v>12</v>
      </c>
      <c r="F1890" t="s">
        <v>260</v>
      </c>
      <c r="G1890" t="s">
        <v>5198</v>
      </c>
      <c r="H1890" t="s">
        <v>15</v>
      </c>
      <c r="I1890" t="s">
        <v>5719</v>
      </c>
    </row>
    <row r="1891" spans="1:9" hidden="1" x14ac:dyDescent="0.3">
      <c r="A1891" t="s">
        <v>5720</v>
      </c>
      <c r="B1891" s="1">
        <v>40632</v>
      </c>
      <c r="C1891" t="s">
        <v>10</v>
      </c>
      <c r="D1891" t="s">
        <v>5721</v>
      </c>
      <c r="E1891" t="s">
        <v>12</v>
      </c>
      <c r="F1891" t="s">
        <v>260</v>
      </c>
      <c r="G1891" t="s">
        <v>5198</v>
      </c>
      <c r="H1891" t="s">
        <v>15</v>
      </c>
      <c r="I1891" t="s">
        <v>5722</v>
      </c>
    </row>
    <row r="1892" spans="1:9" hidden="1" x14ac:dyDescent="0.3">
      <c r="A1892" t="s">
        <v>5723</v>
      </c>
      <c r="B1892" s="1">
        <v>40379</v>
      </c>
      <c r="C1892" t="s">
        <v>10</v>
      </c>
      <c r="D1892" t="s">
        <v>5724</v>
      </c>
      <c r="E1892" t="s">
        <v>12</v>
      </c>
      <c r="F1892" t="s">
        <v>260</v>
      </c>
      <c r="G1892" t="s">
        <v>5198</v>
      </c>
      <c r="H1892" t="s">
        <v>15</v>
      </c>
      <c r="I1892" t="s">
        <v>5725</v>
      </c>
    </row>
    <row r="1893" spans="1:9" hidden="1" x14ac:dyDescent="0.3">
      <c r="A1893" t="s">
        <v>5726</v>
      </c>
      <c r="B1893" s="1">
        <v>40407</v>
      </c>
      <c r="C1893" t="s">
        <v>10</v>
      </c>
      <c r="D1893" t="s">
        <v>5727</v>
      </c>
      <c r="E1893" t="s">
        <v>12</v>
      </c>
      <c r="F1893" t="s">
        <v>260</v>
      </c>
      <c r="G1893" t="s">
        <v>5198</v>
      </c>
      <c r="H1893" t="s">
        <v>15</v>
      </c>
      <c r="I1893" t="s">
        <v>5728</v>
      </c>
    </row>
    <row r="1894" spans="1:9" hidden="1" x14ac:dyDescent="0.3">
      <c r="A1894" t="s">
        <v>5729</v>
      </c>
      <c r="B1894" s="1">
        <v>40515</v>
      </c>
      <c r="C1894" t="s">
        <v>10</v>
      </c>
      <c r="D1894" t="s">
        <v>5730</v>
      </c>
      <c r="E1894" t="s">
        <v>12</v>
      </c>
      <c r="F1894" t="s">
        <v>260</v>
      </c>
      <c r="G1894" t="s">
        <v>5198</v>
      </c>
      <c r="H1894" t="s">
        <v>15</v>
      </c>
      <c r="I1894" t="s">
        <v>5731</v>
      </c>
    </row>
    <row r="1895" spans="1:9" hidden="1" x14ac:dyDescent="0.3">
      <c r="A1895" t="s">
        <v>5732</v>
      </c>
      <c r="B1895" s="1">
        <v>40640</v>
      </c>
      <c r="C1895" t="s">
        <v>10</v>
      </c>
      <c r="D1895" t="s">
        <v>5733</v>
      </c>
      <c r="E1895" t="s">
        <v>12</v>
      </c>
      <c r="F1895" t="s">
        <v>260</v>
      </c>
      <c r="G1895" t="s">
        <v>5198</v>
      </c>
      <c r="H1895" t="s">
        <v>15</v>
      </c>
      <c r="I1895" t="s">
        <v>5734</v>
      </c>
    </row>
    <row r="1896" spans="1:9" hidden="1" x14ac:dyDescent="0.3">
      <c r="A1896" t="s">
        <v>5735</v>
      </c>
      <c r="B1896" s="1">
        <v>40691</v>
      </c>
      <c r="C1896" t="s">
        <v>10</v>
      </c>
      <c r="D1896" t="s">
        <v>5736</v>
      </c>
      <c r="E1896" t="s">
        <v>12</v>
      </c>
      <c r="F1896" t="s">
        <v>281</v>
      </c>
      <c r="G1896" t="s">
        <v>5198</v>
      </c>
      <c r="H1896" t="s">
        <v>15</v>
      </c>
      <c r="I1896" t="s">
        <v>5737</v>
      </c>
    </row>
    <row r="1897" spans="1:9" hidden="1" x14ac:dyDescent="0.3">
      <c r="A1897" t="s">
        <v>5738</v>
      </c>
      <c r="B1897" s="1">
        <v>40525</v>
      </c>
      <c r="C1897" t="s">
        <v>10</v>
      </c>
      <c r="D1897" t="s">
        <v>5739</v>
      </c>
      <c r="E1897" t="s">
        <v>12</v>
      </c>
      <c r="F1897" t="s">
        <v>267</v>
      </c>
      <c r="G1897" t="s">
        <v>5198</v>
      </c>
      <c r="H1897" t="s">
        <v>15</v>
      </c>
      <c r="I1897" t="s">
        <v>5740</v>
      </c>
    </row>
    <row r="1898" spans="1:9" hidden="1" x14ac:dyDescent="0.3">
      <c r="A1898" t="s">
        <v>5741</v>
      </c>
      <c r="B1898" s="1">
        <v>40362</v>
      </c>
      <c r="C1898" t="s">
        <v>10</v>
      </c>
      <c r="D1898" t="s">
        <v>5742</v>
      </c>
      <c r="E1898" t="s">
        <v>12</v>
      </c>
      <c r="F1898" t="s">
        <v>267</v>
      </c>
      <c r="G1898" t="s">
        <v>5198</v>
      </c>
      <c r="H1898" t="s">
        <v>15</v>
      </c>
      <c r="I1898" t="s">
        <v>5743</v>
      </c>
    </row>
    <row r="1899" spans="1:9" hidden="1" x14ac:dyDescent="0.3">
      <c r="A1899" t="s">
        <v>5744</v>
      </c>
      <c r="B1899" s="1">
        <v>40554</v>
      </c>
      <c r="C1899" t="s">
        <v>10</v>
      </c>
      <c r="D1899" t="s">
        <v>5745</v>
      </c>
      <c r="E1899" t="s">
        <v>12</v>
      </c>
      <c r="F1899" t="s">
        <v>3781</v>
      </c>
      <c r="G1899" t="s">
        <v>5198</v>
      </c>
      <c r="H1899" t="s">
        <v>15</v>
      </c>
      <c r="I1899" t="s">
        <v>5746</v>
      </c>
    </row>
    <row r="1900" spans="1:9" hidden="1" x14ac:dyDescent="0.3">
      <c r="A1900" t="s">
        <v>5747</v>
      </c>
      <c r="B1900" s="1">
        <v>40407</v>
      </c>
      <c r="C1900" t="s">
        <v>10</v>
      </c>
      <c r="D1900" t="s">
        <v>5748</v>
      </c>
      <c r="E1900" t="s">
        <v>12</v>
      </c>
      <c r="F1900" t="s">
        <v>3781</v>
      </c>
      <c r="G1900" t="s">
        <v>5198</v>
      </c>
      <c r="H1900" t="s">
        <v>15</v>
      </c>
      <c r="I1900" t="s">
        <v>5749</v>
      </c>
    </row>
    <row r="1901" spans="1:9" hidden="1" x14ac:dyDescent="0.3">
      <c r="A1901" t="s">
        <v>5750</v>
      </c>
      <c r="B1901" s="1">
        <v>40978</v>
      </c>
      <c r="C1901" t="s">
        <v>10</v>
      </c>
      <c r="D1901" t="s">
        <v>5751</v>
      </c>
      <c r="E1901" t="s">
        <v>12</v>
      </c>
      <c r="F1901" t="s">
        <v>3781</v>
      </c>
      <c r="G1901" t="s">
        <v>5198</v>
      </c>
      <c r="H1901" t="s">
        <v>15</v>
      </c>
      <c r="I1901" t="s">
        <v>5752</v>
      </c>
    </row>
    <row r="1902" spans="1:9" hidden="1" x14ac:dyDescent="0.3">
      <c r="A1902" t="s">
        <v>5753</v>
      </c>
      <c r="B1902" s="1">
        <v>40864</v>
      </c>
      <c r="C1902" t="s">
        <v>10</v>
      </c>
      <c r="D1902" t="s">
        <v>5754</v>
      </c>
      <c r="E1902" t="s">
        <v>12</v>
      </c>
      <c r="F1902" t="s">
        <v>3781</v>
      </c>
      <c r="G1902" t="s">
        <v>5198</v>
      </c>
      <c r="H1902" t="s">
        <v>15</v>
      </c>
      <c r="I1902" t="s">
        <v>5755</v>
      </c>
    </row>
    <row r="1903" spans="1:9" hidden="1" x14ac:dyDescent="0.3">
      <c r="A1903" t="s">
        <v>5756</v>
      </c>
      <c r="B1903" s="1">
        <v>40584</v>
      </c>
      <c r="C1903" t="s">
        <v>10</v>
      </c>
      <c r="D1903" t="s">
        <v>5757</v>
      </c>
      <c r="E1903" t="s">
        <v>12</v>
      </c>
      <c r="F1903" t="s">
        <v>3781</v>
      </c>
      <c r="G1903" t="s">
        <v>5198</v>
      </c>
      <c r="H1903" t="s">
        <v>15</v>
      </c>
      <c r="I1903" t="s">
        <v>5758</v>
      </c>
    </row>
    <row r="1904" spans="1:9" hidden="1" x14ac:dyDescent="0.3">
      <c r="A1904" t="s">
        <v>5759</v>
      </c>
      <c r="B1904" s="1">
        <v>40404</v>
      </c>
      <c r="C1904" t="s">
        <v>869</v>
      </c>
      <c r="D1904" t="s">
        <v>5760</v>
      </c>
      <c r="E1904" t="s">
        <v>12</v>
      </c>
      <c r="F1904" t="s">
        <v>274</v>
      </c>
      <c r="G1904" t="s">
        <v>5198</v>
      </c>
      <c r="H1904" t="s">
        <v>15</v>
      </c>
      <c r="I1904" t="s">
        <v>5761</v>
      </c>
    </row>
    <row r="1905" spans="1:9" hidden="1" x14ac:dyDescent="0.3">
      <c r="A1905" t="s">
        <v>5762</v>
      </c>
      <c r="B1905" s="1">
        <v>41001</v>
      </c>
      <c r="C1905" t="s">
        <v>869</v>
      </c>
      <c r="D1905" t="s">
        <v>5763</v>
      </c>
      <c r="E1905" t="s">
        <v>12</v>
      </c>
      <c r="F1905" t="s">
        <v>19</v>
      </c>
      <c r="G1905" t="s">
        <v>5198</v>
      </c>
      <c r="H1905" t="s">
        <v>15</v>
      </c>
      <c r="I1905" t="s">
        <v>5764</v>
      </c>
    </row>
    <row r="1906" spans="1:9" hidden="1" x14ac:dyDescent="0.3">
      <c r="A1906" t="s">
        <v>5765</v>
      </c>
      <c r="B1906" s="1">
        <v>40417</v>
      </c>
      <c r="C1906" t="s">
        <v>869</v>
      </c>
      <c r="D1906" t="s">
        <v>5766</v>
      </c>
      <c r="E1906" t="s">
        <v>12</v>
      </c>
      <c r="F1906" t="s">
        <v>1265</v>
      </c>
      <c r="G1906" t="s">
        <v>5198</v>
      </c>
      <c r="H1906" t="s">
        <v>15</v>
      </c>
      <c r="I1906" t="s">
        <v>5767</v>
      </c>
    </row>
    <row r="1907" spans="1:9" hidden="1" x14ac:dyDescent="0.3">
      <c r="A1907" t="s">
        <v>5768</v>
      </c>
      <c r="B1907" s="1">
        <v>40521</v>
      </c>
      <c r="C1907" t="s">
        <v>869</v>
      </c>
      <c r="D1907" t="s">
        <v>5769</v>
      </c>
      <c r="E1907" t="s">
        <v>12</v>
      </c>
      <c r="F1907" t="s">
        <v>96</v>
      </c>
      <c r="G1907" t="s">
        <v>5198</v>
      </c>
      <c r="H1907" t="s">
        <v>15</v>
      </c>
      <c r="I1907" t="s">
        <v>5770</v>
      </c>
    </row>
    <row r="1908" spans="1:9" hidden="1" x14ac:dyDescent="0.3">
      <c r="A1908" t="s">
        <v>5771</v>
      </c>
      <c r="B1908" s="1">
        <v>40301</v>
      </c>
      <c r="C1908" t="s">
        <v>869</v>
      </c>
      <c r="D1908" t="s">
        <v>5772</v>
      </c>
      <c r="E1908" t="s">
        <v>12</v>
      </c>
      <c r="F1908" t="s">
        <v>5229</v>
      </c>
      <c r="G1908" t="s">
        <v>5198</v>
      </c>
      <c r="H1908" t="s">
        <v>15</v>
      </c>
      <c r="I1908" t="s">
        <v>5773</v>
      </c>
    </row>
    <row r="1909" spans="1:9" hidden="1" x14ac:dyDescent="0.3">
      <c r="A1909" t="s">
        <v>5774</v>
      </c>
      <c r="B1909" s="1">
        <v>40409</v>
      </c>
      <c r="C1909" t="s">
        <v>869</v>
      </c>
      <c r="D1909" t="s">
        <v>5775</v>
      </c>
      <c r="E1909" t="s">
        <v>12</v>
      </c>
      <c r="F1909" t="s">
        <v>5229</v>
      </c>
      <c r="G1909" t="s">
        <v>5198</v>
      </c>
      <c r="H1909" t="s">
        <v>15</v>
      </c>
      <c r="I1909" t="s">
        <v>5776</v>
      </c>
    </row>
    <row r="1910" spans="1:9" hidden="1" x14ac:dyDescent="0.3">
      <c r="A1910" t="s">
        <v>5777</v>
      </c>
      <c r="B1910" s="1">
        <v>40366</v>
      </c>
      <c r="C1910" t="s">
        <v>869</v>
      </c>
      <c r="D1910" t="s">
        <v>5778</v>
      </c>
      <c r="E1910" t="s">
        <v>12</v>
      </c>
      <c r="F1910" t="s">
        <v>19</v>
      </c>
      <c r="G1910" t="s">
        <v>5198</v>
      </c>
      <c r="H1910" t="s">
        <v>15</v>
      </c>
      <c r="I1910" t="s">
        <v>5779</v>
      </c>
    </row>
    <row r="1911" spans="1:9" hidden="1" x14ac:dyDescent="0.3">
      <c r="A1911" t="s">
        <v>5780</v>
      </c>
      <c r="B1911" s="1">
        <v>40300</v>
      </c>
      <c r="C1911" t="s">
        <v>869</v>
      </c>
      <c r="D1911" t="s">
        <v>5781</v>
      </c>
      <c r="E1911" t="s">
        <v>12</v>
      </c>
      <c r="F1911" t="s">
        <v>19</v>
      </c>
      <c r="G1911" t="s">
        <v>5198</v>
      </c>
      <c r="H1911" t="s">
        <v>15</v>
      </c>
      <c r="I1911" t="s">
        <v>5782</v>
      </c>
    </row>
    <row r="1912" spans="1:9" hidden="1" x14ac:dyDescent="0.3">
      <c r="A1912" t="s">
        <v>5783</v>
      </c>
      <c r="B1912" s="1">
        <v>40372</v>
      </c>
      <c r="C1912" t="s">
        <v>869</v>
      </c>
      <c r="D1912" t="s">
        <v>5784</v>
      </c>
      <c r="E1912" t="s">
        <v>12</v>
      </c>
      <c r="F1912" t="s">
        <v>19</v>
      </c>
      <c r="G1912" t="s">
        <v>5198</v>
      </c>
      <c r="H1912" t="s">
        <v>15</v>
      </c>
      <c r="I1912" t="s">
        <v>5785</v>
      </c>
    </row>
    <row r="1913" spans="1:9" hidden="1" x14ac:dyDescent="0.3">
      <c r="A1913" t="s">
        <v>5786</v>
      </c>
      <c r="B1913" s="1">
        <v>40422</v>
      </c>
      <c r="C1913" t="s">
        <v>869</v>
      </c>
      <c r="D1913" t="s">
        <v>5787</v>
      </c>
      <c r="E1913" t="s">
        <v>12</v>
      </c>
      <c r="F1913" t="s">
        <v>19</v>
      </c>
      <c r="G1913" t="s">
        <v>5198</v>
      </c>
      <c r="H1913" t="s">
        <v>15</v>
      </c>
      <c r="I1913" t="s">
        <v>5788</v>
      </c>
    </row>
    <row r="1914" spans="1:9" hidden="1" x14ac:dyDescent="0.3">
      <c r="A1914" t="s">
        <v>5789</v>
      </c>
      <c r="B1914" s="1">
        <v>40631</v>
      </c>
      <c r="C1914" t="s">
        <v>869</v>
      </c>
      <c r="D1914" t="s">
        <v>5790</v>
      </c>
      <c r="E1914" t="s">
        <v>12</v>
      </c>
      <c r="F1914" t="s">
        <v>29</v>
      </c>
      <c r="G1914" t="s">
        <v>5198</v>
      </c>
      <c r="H1914" t="s">
        <v>15</v>
      </c>
      <c r="I1914" t="s">
        <v>5791</v>
      </c>
    </row>
    <row r="1915" spans="1:9" hidden="1" x14ac:dyDescent="0.3">
      <c r="A1915" t="s">
        <v>5792</v>
      </c>
      <c r="B1915" s="1">
        <v>40671</v>
      </c>
      <c r="C1915" t="s">
        <v>869</v>
      </c>
      <c r="D1915" t="s">
        <v>5793</v>
      </c>
      <c r="E1915" t="s">
        <v>12</v>
      </c>
      <c r="F1915" t="s">
        <v>29</v>
      </c>
      <c r="G1915" t="s">
        <v>5198</v>
      </c>
      <c r="H1915" t="s">
        <v>15</v>
      </c>
      <c r="I1915" t="s">
        <v>5794</v>
      </c>
    </row>
    <row r="1916" spans="1:9" hidden="1" x14ac:dyDescent="0.3">
      <c r="A1916" t="s">
        <v>5795</v>
      </c>
      <c r="B1916" s="1">
        <v>40543</v>
      </c>
      <c r="C1916" t="s">
        <v>869</v>
      </c>
      <c r="D1916" t="s">
        <v>5796</v>
      </c>
      <c r="E1916" t="s">
        <v>12</v>
      </c>
      <c r="F1916" t="s">
        <v>29</v>
      </c>
      <c r="G1916" t="s">
        <v>5198</v>
      </c>
      <c r="H1916" t="s">
        <v>15</v>
      </c>
      <c r="I1916" t="s">
        <v>5797</v>
      </c>
    </row>
    <row r="1917" spans="1:9" hidden="1" x14ac:dyDescent="0.3">
      <c r="A1917" t="s">
        <v>5798</v>
      </c>
      <c r="B1917" s="1">
        <v>40499</v>
      </c>
      <c r="C1917" t="s">
        <v>869</v>
      </c>
      <c r="D1917" t="s">
        <v>5799</v>
      </c>
      <c r="E1917" t="s">
        <v>12</v>
      </c>
      <c r="F1917" t="s">
        <v>1265</v>
      </c>
      <c r="G1917" t="s">
        <v>5198</v>
      </c>
      <c r="H1917" t="s">
        <v>15</v>
      </c>
      <c r="I1917" t="s">
        <v>5800</v>
      </c>
    </row>
    <row r="1918" spans="1:9" hidden="1" x14ac:dyDescent="0.3">
      <c r="A1918" t="s">
        <v>5801</v>
      </c>
      <c r="B1918" s="1">
        <v>40817</v>
      </c>
      <c r="C1918" t="s">
        <v>869</v>
      </c>
      <c r="D1918" t="s">
        <v>5802</v>
      </c>
      <c r="E1918" t="s">
        <v>12</v>
      </c>
      <c r="F1918" t="s">
        <v>1265</v>
      </c>
      <c r="G1918" t="s">
        <v>5198</v>
      </c>
      <c r="H1918" t="s">
        <v>15</v>
      </c>
      <c r="I1918" t="s">
        <v>5803</v>
      </c>
    </row>
    <row r="1919" spans="1:9" hidden="1" x14ac:dyDescent="0.3">
      <c r="A1919" t="s">
        <v>5804</v>
      </c>
      <c r="B1919" s="1">
        <v>40373</v>
      </c>
      <c r="C1919" t="s">
        <v>869</v>
      </c>
      <c r="D1919" t="s">
        <v>5805</v>
      </c>
      <c r="E1919" t="s">
        <v>12</v>
      </c>
      <c r="F1919" t="s">
        <v>1265</v>
      </c>
      <c r="G1919" t="s">
        <v>5198</v>
      </c>
      <c r="H1919" t="s">
        <v>15</v>
      </c>
      <c r="I1919" t="s">
        <v>5806</v>
      </c>
    </row>
    <row r="1920" spans="1:9" hidden="1" x14ac:dyDescent="0.3">
      <c r="A1920" t="s">
        <v>5807</v>
      </c>
      <c r="B1920" s="1">
        <v>40796</v>
      </c>
      <c r="C1920" t="s">
        <v>869</v>
      </c>
      <c r="D1920" t="s">
        <v>5808</v>
      </c>
      <c r="E1920" t="s">
        <v>12</v>
      </c>
      <c r="F1920" t="s">
        <v>1265</v>
      </c>
      <c r="G1920" t="s">
        <v>5198</v>
      </c>
      <c r="H1920" t="s">
        <v>15</v>
      </c>
      <c r="I1920" t="s">
        <v>5809</v>
      </c>
    </row>
    <row r="1921" spans="1:9" hidden="1" x14ac:dyDescent="0.3">
      <c r="A1921" t="s">
        <v>5810</v>
      </c>
      <c r="B1921" s="1">
        <v>40949</v>
      </c>
      <c r="C1921" t="s">
        <v>869</v>
      </c>
      <c r="D1921" t="s">
        <v>5811</v>
      </c>
      <c r="E1921" t="s">
        <v>12</v>
      </c>
      <c r="F1921" t="s">
        <v>1265</v>
      </c>
      <c r="G1921" t="s">
        <v>5198</v>
      </c>
      <c r="H1921" t="s">
        <v>15</v>
      </c>
      <c r="I1921" t="s">
        <v>5812</v>
      </c>
    </row>
    <row r="1922" spans="1:9" hidden="1" x14ac:dyDescent="0.3">
      <c r="A1922" t="s">
        <v>5813</v>
      </c>
      <c r="B1922" s="1">
        <v>40709</v>
      </c>
      <c r="C1922" t="s">
        <v>869</v>
      </c>
      <c r="D1922" t="s">
        <v>5814</v>
      </c>
      <c r="E1922" t="s">
        <v>12</v>
      </c>
      <c r="F1922" t="s">
        <v>1812</v>
      </c>
      <c r="G1922" t="s">
        <v>5198</v>
      </c>
      <c r="H1922" t="s">
        <v>15</v>
      </c>
      <c r="I1922" t="s">
        <v>5815</v>
      </c>
    </row>
    <row r="1923" spans="1:9" hidden="1" x14ac:dyDescent="0.3">
      <c r="A1923" t="s">
        <v>5816</v>
      </c>
      <c r="B1923" s="1">
        <v>40332</v>
      </c>
      <c r="C1923" t="s">
        <v>869</v>
      </c>
      <c r="D1923" t="s">
        <v>5817</v>
      </c>
      <c r="E1923" t="s">
        <v>12</v>
      </c>
      <c r="F1923" t="s">
        <v>19</v>
      </c>
      <c r="G1923" t="s">
        <v>5198</v>
      </c>
      <c r="H1923" t="s">
        <v>15</v>
      </c>
      <c r="I1923" t="s">
        <v>5818</v>
      </c>
    </row>
    <row r="1924" spans="1:9" hidden="1" x14ac:dyDescent="0.3">
      <c r="A1924" t="s">
        <v>5819</v>
      </c>
      <c r="B1924" s="1">
        <v>40953</v>
      </c>
      <c r="C1924" t="s">
        <v>869</v>
      </c>
      <c r="D1924" t="s">
        <v>5820</v>
      </c>
      <c r="E1924" t="s">
        <v>12</v>
      </c>
      <c r="F1924" t="s">
        <v>241</v>
      </c>
      <c r="G1924" t="s">
        <v>5198</v>
      </c>
      <c r="H1924" t="s">
        <v>15</v>
      </c>
      <c r="I1924" t="s">
        <v>5821</v>
      </c>
    </row>
    <row r="1925" spans="1:9" hidden="1" x14ac:dyDescent="0.3">
      <c r="A1925" t="s">
        <v>5822</v>
      </c>
      <c r="B1925" s="1">
        <v>41008</v>
      </c>
      <c r="C1925" t="s">
        <v>869</v>
      </c>
      <c r="D1925" t="s">
        <v>5823</v>
      </c>
      <c r="E1925" t="s">
        <v>12</v>
      </c>
      <c r="F1925" t="s">
        <v>241</v>
      </c>
      <c r="G1925" t="s">
        <v>5198</v>
      </c>
      <c r="H1925" t="s">
        <v>15</v>
      </c>
      <c r="I1925" t="s">
        <v>5824</v>
      </c>
    </row>
    <row r="1926" spans="1:9" hidden="1" x14ac:dyDescent="0.3">
      <c r="A1926" t="s">
        <v>5825</v>
      </c>
      <c r="B1926" s="1">
        <v>41017</v>
      </c>
      <c r="C1926" t="s">
        <v>869</v>
      </c>
      <c r="D1926" t="s">
        <v>5826</v>
      </c>
      <c r="E1926" t="s">
        <v>12</v>
      </c>
      <c r="F1926" t="s">
        <v>241</v>
      </c>
      <c r="G1926" t="s">
        <v>5198</v>
      </c>
      <c r="H1926" t="s">
        <v>15</v>
      </c>
      <c r="I1926" t="s">
        <v>5827</v>
      </c>
    </row>
    <row r="1927" spans="1:9" hidden="1" x14ac:dyDescent="0.3">
      <c r="A1927" t="s">
        <v>5828</v>
      </c>
      <c r="B1927" s="1">
        <v>40650</v>
      </c>
      <c r="C1927" t="s">
        <v>869</v>
      </c>
      <c r="D1927" t="s">
        <v>5829</v>
      </c>
      <c r="E1927" t="s">
        <v>12</v>
      </c>
      <c r="F1927" t="s">
        <v>19</v>
      </c>
      <c r="G1927" t="s">
        <v>5198</v>
      </c>
      <c r="H1927" t="s">
        <v>15</v>
      </c>
      <c r="I1927" t="s">
        <v>5830</v>
      </c>
    </row>
    <row r="1928" spans="1:9" hidden="1" x14ac:dyDescent="0.3">
      <c r="A1928" t="s">
        <v>5831</v>
      </c>
      <c r="B1928" s="1">
        <v>40691</v>
      </c>
      <c r="C1928" t="s">
        <v>869</v>
      </c>
      <c r="D1928" t="s">
        <v>5832</v>
      </c>
      <c r="E1928" t="s">
        <v>12</v>
      </c>
      <c r="F1928" t="s">
        <v>19</v>
      </c>
      <c r="G1928" t="s">
        <v>5198</v>
      </c>
      <c r="H1928" t="s">
        <v>15</v>
      </c>
      <c r="I1928" t="s">
        <v>5833</v>
      </c>
    </row>
    <row r="1929" spans="1:9" hidden="1" x14ac:dyDescent="0.3">
      <c r="A1929" t="s">
        <v>5834</v>
      </c>
      <c r="B1929" s="1">
        <v>40611</v>
      </c>
      <c r="C1929" t="s">
        <v>869</v>
      </c>
      <c r="D1929" t="s">
        <v>5835</v>
      </c>
      <c r="E1929" t="s">
        <v>12</v>
      </c>
      <c r="F1929" t="s">
        <v>19</v>
      </c>
      <c r="G1929" t="s">
        <v>5198</v>
      </c>
      <c r="H1929" t="s">
        <v>15</v>
      </c>
      <c r="I1929" t="s">
        <v>5836</v>
      </c>
    </row>
    <row r="1930" spans="1:9" hidden="1" x14ac:dyDescent="0.3">
      <c r="A1930" t="s">
        <v>5837</v>
      </c>
      <c r="B1930" s="1">
        <v>40685</v>
      </c>
      <c r="C1930" t="s">
        <v>869</v>
      </c>
      <c r="D1930" t="s">
        <v>5838</v>
      </c>
      <c r="E1930" t="s">
        <v>12</v>
      </c>
      <c r="F1930" t="s">
        <v>19</v>
      </c>
      <c r="G1930" t="s">
        <v>5198</v>
      </c>
      <c r="H1930" t="s">
        <v>15</v>
      </c>
      <c r="I1930" t="s">
        <v>5839</v>
      </c>
    </row>
    <row r="1931" spans="1:9" hidden="1" x14ac:dyDescent="0.3">
      <c r="A1931" t="s">
        <v>5840</v>
      </c>
      <c r="B1931" s="1">
        <v>40821</v>
      </c>
      <c r="C1931" t="s">
        <v>869</v>
      </c>
      <c r="D1931" t="s">
        <v>5841</v>
      </c>
      <c r="E1931" t="s">
        <v>12</v>
      </c>
      <c r="F1931" t="s">
        <v>19</v>
      </c>
      <c r="G1931" t="s">
        <v>5198</v>
      </c>
      <c r="H1931" t="s">
        <v>15</v>
      </c>
      <c r="I1931" t="s">
        <v>5842</v>
      </c>
    </row>
    <row r="1932" spans="1:9" hidden="1" x14ac:dyDescent="0.3">
      <c r="A1932" t="s">
        <v>5843</v>
      </c>
      <c r="B1932" s="1">
        <v>40453</v>
      </c>
      <c r="C1932" t="s">
        <v>869</v>
      </c>
      <c r="D1932" t="s">
        <v>5844</v>
      </c>
      <c r="E1932" t="s">
        <v>12</v>
      </c>
      <c r="F1932" t="s">
        <v>19</v>
      </c>
      <c r="G1932" t="s">
        <v>5198</v>
      </c>
      <c r="H1932" t="s">
        <v>15</v>
      </c>
      <c r="I1932" t="s">
        <v>5845</v>
      </c>
    </row>
    <row r="1933" spans="1:9" hidden="1" x14ac:dyDescent="0.3">
      <c r="A1933" t="s">
        <v>5846</v>
      </c>
      <c r="B1933" s="1">
        <v>40647</v>
      </c>
      <c r="C1933" t="s">
        <v>869</v>
      </c>
      <c r="D1933" t="s">
        <v>5847</v>
      </c>
      <c r="E1933" t="s">
        <v>12</v>
      </c>
      <c r="F1933" t="s">
        <v>19</v>
      </c>
      <c r="G1933" t="s">
        <v>5198</v>
      </c>
      <c r="H1933" t="s">
        <v>15</v>
      </c>
      <c r="I1933" t="s">
        <v>5848</v>
      </c>
    </row>
    <row r="1934" spans="1:9" hidden="1" x14ac:dyDescent="0.3">
      <c r="A1934" t="s">
        <v>5849</v>
      </c>
      <c r="B1934" s="1">
        <v>40478</v>
      </c>
      <c r="C1934" t="s">
        <v>869</v>
      </c>
      <c r="D1934" t="s">
        <v>5850</v>
      </c>
      <c r="E1934" t="s">
        <v>12</v>
      </c>
      <c r="F1934" t="s">
        <v>19</v>
      </c>
      <c r="G1934" t="s">
        <v>5198</v>
      </c>
      <c r="H1934" t="s">
        <v>15</v>
      </c>
      <c r="I1934" t="s">
        <v>5851</v>
      </c>
    </row>
    <row r="1935" spans="1:9" hidden="1" x14ac:dyDescent="0.3">
      <c r="A1935" t="s">
        <v>5852</v>
      </c>
      <c r="B1935" s="1">
        <v>40764</v>
      </c>
      <c r="C1935" t="s">
        <v>869</v>
      </c>
      <c r="D1935" t="s">
        <v>5853</v>
      </c>
      <c r="E1935" t="s">
        <v>12</v>
      </c>
      <c r="F1935" t="s">
        <v>267</v>
      </c>
      <c r="G1935" t="s">
        <v>5198</v>
      </c>
      <c r="H1935" t="s">
        <v>15</v>
      </c>
      <c r="I1935" t="s">
        <v>5854</v>
      </c>
    </row>
    <row r="1936" spans="1:9" hidden="1" x14ac:dyDescent="0.3">
      <c r="A1936" t="s">
        <v>5855</v>
      </c>
      <c r="B1936" s="1">
        <v>40966</v>
      </c>
      <c r="C1936" t="s">
        <v>869</v>
      </c>
      <c r="D1936" t="s">
        <v>5856</v>
      </c>
      <c r="E1936" t="s">
        <v>12</v>
      </c>
      <c r="F1936" t="s">
        <v>267</v>
      </c>
      <c r="G1936" t="s">
        <v>5198</v>
      </c>
      <c r="H1936" t="s">
        <v>15</v>
      </c>
      <c r="I1936" t="s">
        <v>5857</v>
      </c>
    </row>
    <row r="1937" spans="1:9" hidden="1" x14ac:dyDescent="0.3">
      <c r="A1937" t="s">
        <v>5858</v>
      </c>
      <c r="B1937" s="1">
        <v>40937</v>
      </c>
      <c r="C1937" t="s">
        <v>869</v>
      </c>
      <c r="D1937" t="s">
        <v>5859</v>
      </c>
      <c r="E1937" t="s">
        <v>12</v>
      </c>
      <c r="F1937" t="s">
        <v>267</v>
      </c>
      <c r="G1937" t="s">
        <v>5198</v>
      </c>
      <c r="H1937" t="s">
        <v>15</v>
      </c>
      <c r="I1937" t="s">
        <v>5860</v>
      </c>
    </row>
    <row r="1938" spans="1:9" hidden="1" x14ac:dyDescent="0.3">
      <c r="A1938" t="s">
        <v>5861</v>
      </c>
      <c r="B1938" s="1">
        <v>40483</v>
      </c>
      <c r="C1938" t="s">
        <v>869</v>
      </c>
      <c r="D1938" t="s">
        <v>5862</v>
      </c>
      <c r="E1938" t="s">
        <v>12</v>
      </c>
      <c r="F1938" t="s">
        <v>260</v>
      </c>
      <c r="G1938" t="s">
        <v>5198</v>
      </c>
      <c r="H1938" t="s">
        <v>15</v>
      </c>
      <c r="I1938" t="s">
        <v>5863</v>
      </c>
    </row>
    <row r="1939" spans="1:9" hidden="1" x14ac:dyDescent="0.3">
      <c r="A1939" t="s">
        <v>5864</v>
      </c>
      <c r="B1939" s="1">
        <v>40460</v>
      </c>
      <c r="C1939" t="s">
        <v>869</v>
      </c>
      <c r="D1939" t="s">
        <v>5865</v>
      </c>
      <c r="E1939" t="s">
        <v>12</v>
      </c>
      <c r="F1939" t="s">
        <v>336</v>
      </c>
      <c r="G1939" t="s">
        <v>5198</v>
      </c>
      <c r="H1939" t="s">
        <v>15</v>
      </c>
      <c r="I1939" t="s">
        <v>5866</v>
      </c>
    </row>
    <row r="1940" spans="1:9" hidden="1" x14ac:dyDescent="0.3">
      <c r="A1940" t="s">
        <v>5867</v>
      </c>
      <c r="B1940" s="1">
        <v>40768</v>
      </c>
      <c r="C1940" t="s">
        <v>869</v>
      </c>
      <c r="D1940" t="s">
        <v>5868</v>
      </c>
      <c r="E1940" t="s">
        <v>12</v>
      </c>
      <c r="F1940" t="s">
        <v>267</v>
      </c>
      <c r="G1940" t="s">
        <v>5198</v>
      </c>
      <c r="H1940" t="s">
        <v>15</v>
      </c>
      <c r="I1940" t="s">
        <v>5869</v>
      </c>
    </row>
    <row r="1941" spans="1:9" hidden="1" x14ac:dyDescent="0.3">
      <c r="A1941" t="s">
        <v>5870</v>
      </c>
      <c r="B1941" s="1">
        <v>40648</v>
      </c>
      <c r="C1941" t="s">
        <v>869</v>
      </c>
      <c r="D1941" t="s">
        <v>5871</v>
      </c>
      <c r="E1941" t="s">
        <v>12</v>
      </c>
      <c r="F1941" t="s">
        <v>267</v>
      </c>
      <c r="G1941" t="s">
        <v>5198</v>
      </c>
      <c r="H1941" t="s">
        <v>15</v>
      </c>
      <c r="I1941" t="s">
        <v>5872</v>
      </c>
    </row>
    <row r="1942" spans="1:9" hidden="1" x14ac:dyDescent="0.3">
      <c r="A1942" t="s">
        <v>5873</v>
      </c>
      <c r="B1942" s="1">
        <v>40392</v>
      </c>
      <c r="C1942" t="s">
        <v>869</v>
      </c>
      <c r="D1942" t="s">
        <v>5874</v>
      </c>
      <c r="E1942" t="s">
        <v>12</v>
      </c>
      <c r="F1942" t="s">
        <v>267</v>
      </c>
      <c r="G1942" t="s">
        <v>5198</v>
      </c>
      <c r="H1942" t="s">
        <v>15</v>
      </c>
      <c r="I1942" t="s">
        <v>5875</v>
      </c>
    </row>
    <row r="1943" spans="1:9" hidden="1" x14ac:dyDescent="0.3">
      <c r="A1943" t="s">
        <v>5876</v>
      </c>
      <c r="B1943" s="1">
        <v>40424</v>
      </c>
      <c r="C1943" t="s">
        <v>869</v>
      </c>
      <c r="D1943" t="s">
        <v>5877</v>
      </c>
      <c r="E1943" t="s">
        <v>12</v>
      </c>
      <c r="F1943" t="s">
        <v>267</v>
      </c>
      <c r="G1943" t="s">
        <v>5198</v>
      </c>
      <c r="H1943" t="s">
        <v>15</v>
      </c>
      <c r="I1943" t="s">
        <v>5878</v>
      </c>
    </row>
    <row r="1944" spans="1:9" hidden="1" x14ac:dyDescent="0.3">
      <c r="A1944" t="s">
        <v>5879</v>
      </c>
      <c r="B1944" s="1">
        <v>40958</v>
      </c>
      <c r="C1944" t="s">
        <v>869</v>
      </c>
      <c r="D1944" t="s">
        <v>5880</v>
      </c>
      <c r="E1944" t="s">
        <v>12</v>
      </c>
      <c r="F1944" t="s">
        <v>267</v>
      </c>
      <c r="G1944" t="s">
        <v>5198</v>
      </c>
      <c r="H1944" t="s">
        <v>15</v>
      </c>
      <c r="I1944" t="s">
        <v>5881</v>
      </c>
    </row>
    <row r="1945" spans="1:9" hidden="1" x14ac:dyDescent="0.3">
      <c r="A1945" t="s">
        <v>5882</v>
      </c>
      <c r="B1945" s="1">
        <v>40393</v>
      </c>
      <c r="C1945" t="s">
        <v>869</v>
      </c>
      <c r="D1945" t="s">
        <v>5883</v>
      </c>
      <c r="E1945" t="s">
        <v>12</v>
      </c>
      <c r="F1945" t="s">
        <v>260</v>
      </c>
      <c r="G1945" t="s">
        <v>5198</v>
      </c>
      <c r="H1945" t="s">
        <v>15</v>
      </c>
      <c r="I1945" t="s">
        <v>5884</v>
      </c>
    </row>
    <row r="1946" spans="1:9" hidden="1" x14ac:dyDescent="0.3">
      <c r="A1946" t="s">
        <v>5885</v>
      </c>
      <c r="B1946" s="1">
        <v>40340</v>
      </c>
      <c r="C1946" t="s">
        <v>869</v>
      </c>
      <c r="D1946" t="s">
        <v>5886</v>
      </c>
      <c r="E1946" t="s">
        <v>12</v>
      </c>
      <c r="F1946" t="s">
        <v>260</v>
      </c>
      <c r="G1946" t="s">
        <v>5198</v>
      </c>
      <c r="H1946" t="s">
        <v>15</v>
      </c>
      <c r="I1946" t="s">
        <v>5887</v>
      </c>
    </row>
    <row r="1947" spans="1:9" hidden="1" x14ac:dyDescent="0.3">
      <c r="A1947" t="s">
        <v>5888</v>
      </c>
      <c r="B1947" s="1">
        <v>40458</v>
      </c>
      <c r="C1947" t="s">
        <v>869</v>
      </c>
      <c r="D1947" t="s">
        <v>5889</v>
      </c>
      <c r="E1947" t="s">
        <v>12</v>
      </c>
      <c r="F1947" t="s">
        <v>260</v>
      </c>
      <c r="G1947" t="s">
        <v>5198</v>
      </c>
      <c r="H1947" t="s">
        <v>15</v>
      </c>
      <c r="I1947" t="s">
        <v>5890</v>
      </c>
    </row>
    <row r="1948" spans="1:9" hidden="1" x14ac:dyDescent="0.3">
      <c r="A1948" t="s">
        <v>5891</v>
      </c>
      <c r="B1948" s="1">
        <v>40425</v>
      </c>
      <c r="C1948" t="s">
        <v>869</v>
      </c>
      <c r="D1948" t="s">
        <v>5892</v>
      </c>
      <c r="E1948" t="s">
        <v>12</v>
      </c>
      <c r="F1948" t="s">
        <v>1265</v>
      </c>
      <c r="G1948" t="s">
        <v>5198</v>
      </c>
      <c r="H1948" t="s">
        <v>15</v>
      </c>
      <c r="I1948" t="s">
        <v>5893</v>
      </c>
    </row>
    <row r="1949" spans="1:9" hidden="1" x14ac:dyDescent="0.3">
      <c r="A1949" t="s">
        <v>5894</v>
      </c>
      <c r="B1949" s="1">
        <v>40857</v>
      </c>
      <c r="C1949" t="s">
        <v>869</v>
      </c>
      <c r="D1949" t="s">
        <v>5895</v>
      </c>
      <c r="E1949" t="s">
        <v>12</v>
      </c>
      <c r="F1949" t="s">
        <v>19</v>
      </c>
      <c r="G1949" t="s">
        <v>5198</v>
      </c>
      <c r="H1949" t="s">
        <v>15</v>
      </c>
      <c r="I1949" t="s">
        <v>5896</v>
      </c>
    </row>
    <row r="1950" spans="1:9" hidden="1" x14ac:dyDescent="0.3">
      <c r="A1950" t="s">
        <v>5897</v>
      </c>
      <c r="B1950" s="1">
        <v>40904</v>
      </c>
      <c r="C1950" t="s">
        <v>869</v>
      </c>
      <c r="D1950" t="s">
        <v>5898</v>
      </c>
      <c r="E1950" t="s">
        <v>12</v>
      </c>
      <c r="F1950" t="s">
        <v>19</v>
      </c>
      <c r="G1950" t="s">
        <v>5198</v>
      </c>
      <c r="H1950" t="s">
        <v>15</v>
      </c>
      <c r="I1950" t="s">
        <v>5899</v>
      </c>
    </row>
    <row r="1951" spans="1:9" hidden="1" x14ac:dyDescent="0.3">
      <c r="A1951" t="s">
        <v>5900</v>
      </c>
      <c r="B1951" s="1">
        <v>40572</v>
      </c>
      <c r="C1951" t="s">
        <v>869</v>
      </c>
      <c r="D1951" t="s">
        <v>5901</v>
      </c>
      <c r="E1951" t="s">
        <v>12</v>
      </c>
      <c r="F1951" t="s">
        <v>281</v>
      </c>
      <c r="G1951" t="s">
        <v>5198</v>
      </c>
      <c r="H1951" t="s">
        <v>15</v>
      </c>
      <c r="I1951" t="s">
        <v>5902</v>
      </c>
    </row>
    <row r="1952" spans="1:9" hidden="1" x14ac:dyDescent="0.3">
      <c r="A1952" t="s">
        <v>5903</v>
      </c>
      <c r="B1952" s="1">
        <v>40965</v>
      </c>
      <c r="C1952" t="s">
        <v>869</v>
      </c>
      <c r="D1952" t="s">
        <v>5904</v>
      </c>
      <c r="E1952" t="s">
        <v>12</v>
      </c>
      <c r="F1952" t="s">
        <v>281</v>
      </c>
      <c r="G1952" t="s">
        <v>5198</v>
      </c>
      <c r="H1952" t="s">
        <v>15</v>
      </c>
      <c r="I1952" t="s">
        <v>5905</v>
      </c>
    </row>
    <row r="1953" spans="1:9" hidden="1" x14ac:dyDescent="0.3">
      <c r="A1953" t="s">
        <v>5906</v>
      </c>
      <c r="B1953" s="1">
        <v>40920</v>
      </c>
      <c r="C1953" t="s">
        <v>869</v>
      </c>
      <c r="D1953" t="s">
        <v>5907</v>
      </c>
      <c r="E1953" t="s">
        <v>12</v>
      </c>
      <c r="F1953" t="s">
        <v>281</v>
      </c>
      <c r="G1953" t="s">
        <v>5198</v>
      </c>
      <c r="H1953" t="s">
        <v>15</v>
      </c>
      <c r="I1953" t="s">
        <v>5908</v>
      </c>
    </row>
    <row r="1954" spans="1:9" hidden="1" x14ac:dyDescent="0.3">
      <c r="A1954" t="s">
        <v>5909</v>
      </c>
      <c r="B1954" s="1">
        <v>40746</v>
      </c>
      <c r="C1954" t="s">
        <v>869</v>
      </c>
      <c r="D1954" t="s">
        <v>5910</v>
      </c>
      <c r="E1954" t="s">
        <v>12</v>
      </c>
      <c r="F1954" t="s">
        <v>3081</v>
      </c>
      <c r="G1954" t="s">
        <v>5198</v>
      </c>
      <c r="H1954" t="s">
        <v>15</v>
      </c>
      <c r="I1954" t="s">
        <v>5911</v>
      </c>
    </row>
    <row r="1955" spans="1:9" hidden="1" x14ac:dyDescent="0.3">
      <c r="A1955" t="s">
        <v>5912</v>
      </c>
      <c r="B1955" s="1">
        <v>40550</v>
      </c>
      <c r="C1955" t="s">
        <v>869</v>
      </c>
      <c r="D1955" t="s">
        <v>5913</v>
      </c>
      <c r="E1955" t="s">
        <v>12</v>
      </c>
      <c r="F1955" t="s">
        <v>3081</v>
      </c>
      <c r="G1955" t="s">
        <v>5198</v>
      </c>
      <c r="H1955" t="s">
        <v>15</v>
      </c>
      <c r="I1955" t="s">
        <v>5914</v>
      </c>
    </row>
    <row r="1956" spans="1:9" hidden="1" x14ac:dyDescent="0.3">
      <c r="A1956" t="s">
        <v>5915</v>
      </c>
      <c r="B1956" s="1">
        <v>40400</v>
      </c>
      <c r="C1956" t="s">
        <v>869</v>
      </c>
      <c r="D1956" t="s">
        <v>5916</v>
      </c>
      <c r="E1956" t="s">
        <v>12</v>
      </c>
      <c r="F1956" t="s">
        <v>19</v>
      </c>
      <c r="G1956" t="s">
        <v>5198</v>
      </c>
      <c r="H1956" t="s">
        <v>15</v>
      </c>
      <c r="I1956" t="s">
        <v>5917</v>
      </c>
    </row>
    <row r="1957" spans="1:9" hidden="1" x14ac:dyDescent="0.3">
      <c r="A1957" t="s">
        <v>5918</v>
      </c>
      <c r="B1957" s="1">
        <v>40876</v>
      </c>
      <c r="C1957" t="s">
        <v>869</v>
      </c>
      <c r="D1957" t="s">
        <v>5919</v>
      </c>
      <c r="E1957" t="s">
        <v>12</v>
      </c>
      <c r="F1957" t="s">
        <v>3081</v>
      </c>
      <c r="G1957" t="s">
        <v>5198</v>
      </c>
      <c r="H1957" t="s">
        <v>15</v>
      </c>
      <c r="I1957" t="s">
        <v>5920</v>
      </c>
    </row>
    <row r="1958" spans="1:9" hidden="1" x14ac:dyDescent="0.3">
      <c r="A1958" t="s">
        <v>5921</v>
      </c>
      <c r="B1958" s="1">
        <v>40585</v>
      </c>
      <c r="C1958" t="s">
        <v>869</v>
      </c>
      <c r="D1958" t="s">
        <v>5922</v>
      </c>
      <c r="E1958" t="s">
        <v>12</v>
      </c>
      <c r="F1958" t="s">
        <v>3081</v>
      </c>
      <c r="G1958" t="s">
        <v>5198</v>
      </c>
      <c r="H1958" t="s">
        <v>15</v>
      </c>
      <c r="I1958" t="s">
        <v>5923</v>
      </c>
    </row>
    <row r="1959" spans="1:9" hidden="1" x14ac:dyDescent="0.3">
      <c r="A1959" t="s">
        <v>5924</v>
      </c>
      <c r="B1959" s="1">
        <v>40337</v>
      </c>
      <c r="C1959" t="s">
        <v>869</v>
      </c>
      <c r="D1959" t="s">
        <v>5925</v>
      </c>
      <c r="E1959" t="s">
        <v>12</v>
      </c>
      <c r="F1959" t="s">
        <v>274</v>
      </c>
      <c r="G1959" t="s">
        <v>5198</v>
      </c>
      <c r="H1959" t="s">
        <v>15</v>
      </c>
      <c r="I1959" t="s">
        <v>5926</v>
      </c>
    </row>
    <row r="1960" spans="1:9" hidden="1" x14ac:dyDescent="0.3">
      <c r="A1960" t="s">
        <v>5927</v>
      </c>
      <c r="B1960" s="1">
        <v>40882</v>
      </c>
      <c r="C1960" t="s">
        <v>869</v>
      </c>
      <c r="D1960" t="s">
        <v>5928</v>
      </c>
      <c r="E1960" t="s">
        <v>12</v>
      </c>
      <c r="F1960" t="s">
        <v>19</v>
      </c>
      <c r="G1960" t="s">
        <v>5198</v>
      </c>
      <c r="H1960" t="s">
        <v>15</v>
      </c>
      <c r="I1960" t="s">
        <v>5929</v>
      </c>
    </row>
    <row r="1961" spans="1:9" hidden="1" x14ac:dyDescent="0.3">
      <c r="A1961" t="s">
        <v>5930</v>
      </c>
      <c r="B1961" s="1">
        <v>40875</v>
      </c>
      <c r="C1961" t="s">
        <v>869</v>
      </c>
      <c r="D1961" t="s">
        <v>5931</v>
      </c>
      <c r="E1961" t="s">
        <v>12</v>
      </c>
      <c r="F1961" t="s">
        <v>281</v>
      </c>
      <c r="G1961" t="s">
        <v>5198</v>
      </c>
      <c r="H1961" t="s">
        <v>15</v>
      </c>
      <c r="I1961" t="s">
        <v>5932</v>
      </c>
    </row>
    <row r="1962" spans="1:9" hidden="1" x14ac:dyDescent="0.3">
      <c r="A1962" t="s">
        <v>5933</v>
      </c>
      <c r="B1962" s="1">
        <v>40412</v>
      </c>
      <c r="C1962" t="s">
        <v>869</v>
      </c>
      <c r="D1962" t="s">
        <v>5934</v>
      </c>
      <c r="E1962" t="s">
        <v>12</v>
      </c>
      <c r="F1962" t="s">
        <v>281</v>
      </c>
      <c r="G1962" t="s">
        <v>5198</v>
      </c>
      <c r="H1962" t="s">
        <v>15</v>
      </c>
      <c r="I1962" t="s">
        <v>5935</v>
      </c>
    </row>
    <row r="1963" spans="1:9" hidden="1" x14ac:dyDescent="0.3">
      <c r="A1963" t="s">
        <v>5936</v>
      </c>
      <c r="B1963" s="1">
        <v>40926</v>
      </c>
      <c r="C1963" t="s">
        <v>869</v>
      </c>
      <c r="D1963" t="s">
        <v>5937</v>
      </c>
      <c r="E1963" t="s">
        <v>12</v>
      </c>
      <c r="F1963" t="s">
        <v>274</v>
      </c>
      <c r="G1963" t="s">
        <v>5198</v>
      </c>
      <c r="H1963" t="s">
        <v>15</v>
      </c>
      <c r="I1963" t="s">
        <v>5938</v>
      </c>
    </row>
    <row r="1964" spans="1:9" hidden="1" x14ac:dyDescent="0.3">
      <c r="A1964" t="s">
        <v>5939</v>
      </c>
      <c r="B1964" s="1">
        <v>40399</v>
      </c>
      <c r="C1964" t="s">
        <v>869</v>
      </c>
      <c r="D1964" t="s">
        <v>5940</v>
      </c>
      <c r="E1964" t="s">
        <v>12</v>
      </c>
      <c r="F1964" t="s">
        <v>274</v>
      </c>
      <c r="G1964" t="s">
        <v>5198</v>
      </c>
      <c r="H1964" t="s">
        <v>15</v>
      </c>
      <c r="I1964" t="s">
        <v>5941</v>
      </c>
    </row>
    <row r="1965" spans="1:9" hidden="1" x14ac:dyDescent="0.3">
      <c r="A1965" t="s">
        <v>5942</v>
      </c>
      <c r="B1965" s="1">
        <v>40806</v>
      </c>
      <c r="C1965" t="s">
        <v>869</v>
      </c>
      <c r="D1965" t="s">
        <v>5943</v>
      </c>
      <c r="E1965" t="s">
        <v>12</v>
      </c>
      <c r="F1965" t="s">
        <v>274</v>
      </c>
      <c r="G1965" t="s">
        <v>5198</v>
      </c>
      <c r="H1965" t="s">
        <v>15</v>
      </c>
      <c r="I1965" t="s">
        <v>5944</v>
      </c>
    </row>
    <row r="1966" spans="1:9" hidden="1" x14ac:dyDescent="0.3">
      <c r="A1966" t="s">
        <v>5945</v>
      </c>
      <c r="B1966" s="1">
        <v>40603</v>
      </c>
      <c r="C1966" t="s">
        <v>869</v>
      </c>
      <c r="D1966" t="s">
        <v>5946</v>
      </c>
      <c r="E1966" t="s">
        <v>12</v>
      </c>
      <c r="F1966" t="s">
        <v>336</v>
      </c>
      <c r="G1966" t="s">
        <v>5198</v>
      </c>
      <c r="H1966" t="s">
        <v>15</v>
      </c>
      <c r="I1966" t="s">
        <v>5947</v>
      </c>
    </row>
    <row r="1967" spans="1:9" hidden="1" x14ac:dyDescent="0.3">
      <c r="A1967" t="s">
        <v>5948</v>
      </c>
      <c r="B1967" s="1">
        <v>40864</v>
      </c>
      <c r="C1967" t="s">
        <v>869</v>
      </c>
      <c r="D1967" t="s">
        <v>5949</v>
      </c>
      <c r="E1967" t="s">
        <v>12</v>
      </c>
      <c r="F1967" t="s">
        <v>336</v>
      </c>
      <c r="G1967" t="s">
        <v>5198</v>
      </c>
      <c r="H1967" t="s">
        <v>15</v>
      </c>
      <c r="I1967" t="s">
        <v>5950</v>
      </c>
    </row>
    <row r="1968" spans="1:9" hidden="1" x14ac:dyDescent="0.3">
      <c r="A1968" t="s">
        <v>5951</v>
      </c>
      <c r="B1968" s="1">
        <v>40685</v>
      </c>
      <c r="C1968" t="s">
        <v>869</v>
      </c>
      <c r="D1968" t="s">
        <v>5952</v>
      </c>
      <c r="E1968" t="s">
        <v>12</v>
      </c>
      <c r="F1968" t="s">
        <v>336</v>
      </c>
      <c r="G1968" t="s">
        <v>5198</v>
      </c>
      <c r="H1968" t="s">
        <v>15</v>
      </c>
      <c r="I1968" t="s">
        <v>5953</v>
      </c>
    </row>
    <row r="1969" spans="1:9" hidden="1" x14ac:dyDescent="0.3">
      <c r="A1969" t="s">
        <v>5954</v>
      </c>
      <c r="B1969" s="1">
        <v>40859</v>
      </c>
      <c r="C1969" t="s">
        <v>869</v>
      </c>
      <c r="D1969" t="s">
        <v>5955</v>
      </c>
      <c r="E1969" t="s">
        <v>12</v>
      </c>
      <c r="F1969" t="s">
        <v>336</v>
      </c>
      <c r="G1969" t="s">
        <v>5198</v>
      </c>
      <c r="H1969" t="s">
        <v>15</v>
      </c>
      <c r="I1969" t="s">
        <v>5956</v>
      </c>
    </row>
    <row r="1970" spans="1:9" hidden="1" x14ac:dyDescent="0.3">
      <c r="A1970" t="s">
        <v>5957</v>
      </c>
      <c r="B1970" s="1">
        <v>40603</v>
      </c>
      <c r="C1970" t="s">
        <v>869</v>
      </c>
      <c r="D1970" t="s">
        <v>5958</v>
      </c>
      <c r="E1970" t="s">
        <v>12</v>
      </c>
      <c r="F1970" t="s">
        <v>336</v>
      </c>
      <c r="G1970" t="s">
        <v>5198</v>
      </c>
      <c r="H1970" t="s">
        <v>15</v>
      </c>
      <c r="I1970" t="s">
        <v>5959</v>
      </c>
    </row>
    <row r="1971" spans="1:9" hidden="1" x14ac:dyDescent="0.3">
      <c r="A1971" t="s">
        <v>5960</v>
      </c>
      <c r="B1971" s="1">
        <v>40979</v>
      </c>
      <c r="C1971" t="s">
        <v>869</v>
      </c>
      <c r="D1971" t="s">
        <v>5961</v>
      </c>
      <c r="E1971" t="s">
        <v>12</v>
      </c>
      <c r="F1971" t="s">
        <v>336</v>
      </c>
      <c r="G1971" t="s">
        <v>5198</v>
      </c>
      <c r="H1971" t="s">
        <v>15</v>
      </c>
      <c r="I1971" t="s">
        <v>5962</v>
      </c>
    </row>
    <row r="1972" spans="1:9" hidden="1" x14ac:dyDescent="0.3">
      <c r="A1972" t="s">
        <v>5963</v>
      </c>
      <c r="B1972" s="1">
        <v>40407</v>
      </c>
      <c r="C1972" t="s">
        <v>869</v>
      </c>
      <c r="D1972" t="s">
        <v>5964</v>
      </c>
      <c r="E1972" t="s">
        <v>12</v>
      </c>
      <c r="F1972" t="s">
        <v>2285</v>
      </c>
      <c r="G1972" t="s">
        <v>5198</v>
      </c>
      <c r="H1972" t="s">
        <v>15</v>
      </c>
      <c r="I1972" t="s">
        <v>5965</v>
      </c>
    </row>
    <row r="1973" spans="1:9" hidden="1" x14ac:dyDescent="0.3">
      <c r="A1973" t="s">
        <v>5966</v>
      </c>
      <c r="B1973" s="1">
        <v>40886</v>
      </c>
      <c r="C1973" t="s">
        <v>869</v>
      </c>
      <c r="D1973" t="s">
        <v>5967</v>
      </c>
      <c r="E1973" t="s">
        <v>12</v>
      </c>
      <c r="F1973" t="s">
        <v>19</v>
      </c>
      <c r="G1973" t="s">
        <v>5198</v>
      </c>
      <c r="H1973" t="s">
        <v>15</v>
      </c>
      <c r="I1973" t="s">
        <v>5968</v>
      </c>
    </row>
    <row r="1974" spans="1:9" hidden="1" x14ac:dyDescent="0.3">
      <c r="A1974" t="s">
        <v>5969</v>
      </c>
      <c r="B1974" s="1">
        <v>40934</v>
      </c>
      <c r="C1974" t="s">
        <v>869</v>
      </c>
      <c r="D1974" t="s">
        <v>5970</v>
      </c>
      <c r="E1974" t="s">
        <v>12</v>
      </c>
      <c r="F1974" t="s">
        <v>19</v>
      </c>
      <c r="G1974" t="s">
        <v>5198</v>
      </c>
      <c r="H1974" t="s">
        <v>15</v>
      </c>
      <c r="I1974" t="s">
        <v>5971</v>
      </c>
    </row>
    <row r="1975" spans="1:9" hidden="1" x14ac:dyDescent="0.3">
      <c r="A1975" t="s">
        <v>5972</v>
      </c>
      <c r="B1975" s="1">
        <v>40627</v>
      </c>
      <c r="C1975" t="s">
        <v>869</v>
      </c>
      <c r="D1975" t="s">
        <v>5973</v>
      </c>
      <c r="E1975" t="s">
        <v>12</v>
      </c>
      <c r="F1975" t="s">
        <v>2289</v>
      </c>
      <c r="G1975" t="s">
        <v>5198</v>
      </c>
      <c r="H1975" t="s">
        <v>15</v>
      </c>
      <c r="I1975" t="s">
        <v>5974</v>
      </c>
    </row>
    <row r="1976" spans="1:9" hidden="1" x14ac:dyDescent="0.3">
      <c r="A1976" t="s">
        <v>5975</v>
      </c>
      <c r="B1976" s="1">
        <v>40430</v>
      </c>
      <c r="C1976" t="s">
        <v>869</v>
      </c>
      <c r="D1976" t="s">
        <v>5976</v>
      </c>
      <c r="E1976" t="s">
        <v>12</v>
      </c>
      <c r="F1976" t="s">
        <v>274</v>
      </c>
      <c r="G1976" t="s">
        <v>5198</v>
      </c>
      <c r="H1976" t="s">
        <v>15</v>
      </c>
      <c r="I1976" t="s">
        <v>5977</v>
      </c>
    </row>
    <row r="1977" spans="1:9" hidden="1" x14ac:dyDescent="0.3">
      <c r="A1977" t="s">
        <v>5978</v>
      </c>
      <c r="B1977" s="1">
        <v>40891</v>
      </c>
      <c r="C1977" t="s">
        <v>869</v>
      </c>
      <c r="D1977" t="s">
        <v>5979</v>
      </c>
      <c r="E1977" t="s">
        <v>12</v>
      </c>
      <c r="F1977" t="s">
        <v>274</v>
      </c>
      <c r="G1977" t="s">
        <v>5198</v>
      </c>
      <c r="H1977" t="s">
        <v>15</v>
      </c>
      <c r="I1977" t="s">
        <v>5980</v>
      </c>
    </row>
    <row r="1978" spans="1:9" hidden="1" x14ac:dyDescent="0.3">
      <c r="A1978" t="s">
        <v>5981</v>
      </c>
      <c r="B1978" s="1">
        <v>40728</v>
      </c>
      <c r="C1978" t="s">
        <v>869</v>
      </c>
      <c r="D1978" t="s">
        <v>5982</v>
      </c>
      <c r="E1978" t="s">
        <v>12</v>
      </c>
      <c r="F1978" t="s">
        <v>274</v>
      </c>
      <c r="G1978" t="s">
        <v>5198</v>
      </c>
      <c r="H1978" t="s">
        <v>15</v>
      </c>
      <c r="I1978" t="s">
        <v>5983</v>
      </c>
    </row>
    <row r="1979" spans="1:9" hidden="1" x14ac:dyDescent="0.3">
      <c r="A1979" t="s">
        <v>5984</v>
      </c>
      <c r="B1979" s="1">
        <v>40944</v>
      </c>
      <c r="C1979" t="s">
        <v>869</v>
      </c>
      <c r="D1979" t="s">
        <v>5985</v>
      </c>
      <c r="E1979" t="s">
        <v>12</v>
      </c>
      <c r="F1979" t="s">
        <v>274</v>
      </c>
      <c r="G1979" t="s">
        <v>5198</v>
      </c>
      <c r="H1979" t="s">
        <v>15</v>
      </c>
      <c r="I1979" t="s">
        <v>5986</v>
      </c>
    </row>
    <row r="1980" spans="1:9" hidden="1" x14ac:dyDescent="0.3">
      <c r="A1980" t="s">
        <v>5987</v>
      </c>
      <c r="B1980" s="1">
        <v>40879</v>
      </c>
      <c r="C1980" t="s">
        <v>869</v>
      </c>
      <c r="D1980" t="s">
        <v>5988</v>
      </c>
      <c r="E1980" t="s">
        <v>12</v>
      </c>
      <c r="F1980" t="s">
        <v>1808</v>
      </c>
      <c r="G1980" t="s">
        <v>5198</v>
      </c>
      <c r="H1980" t="s">
        <v>15</v>
      </c>
      <c r="I1980" t="s">
        <v>5989</v>
      </c>
    </row>
    <row r="1981" spans="1:9" hidden="1" x14ac:dyDescent="0.3">
      <c r="A1981" t="s">
        <v>5990</v>
      </c>
      <c r="B1981" s="1">
        <v>40714</v>
      </c>
      <c r="C1981" t="s">
        <v>869</v>
      </c>
      <c r="D1981" t="s">
        <v>5991</v>
      </c>
      <c r="E1981" t="s">
        <v>12</v>
      </c>
      <c r="F1981" t="s">
        <v>2356</v>
      </c>
      <c r="G1981" t="s">
        <v>5198</v>
      </c>
      <c r="H1981" t="s">
        <v>15</v>
      </c>
      <c r="I1981" t="s">
        <v>5992</v>
      </c>
    </row>
    <row r="1982" spans="1:9" hidden="1" x14ac:dyDescent="0.3">
      <c r="A1982" t="s">
        <v>5993</v>
      </c>
      <c r="B1982" s="1">
        <v>40400</v>
      </c>
      <c r="C1982" t="s">
        <v>869</v>
      </c>
      <c r="D1982" t="s">
        <v>5994</v>
      </c>
      <c r="E1982" t="s">
        <v>12</v>
      </c>
      <c r="F1982" t="s">
        <v>3081</v>
      </c>
      <c r="G1982" t="s">
        <v>5198</v>
      </c>
      <c r="H1982" t="s">
        <v>15</v>
      </c>
      <c r="I1982" t="s">
        <v>5995</v>
      </c>
    </row>
    <row r="1983" spans="1:9" hidden="1" x14ac:dyDescent="0.3">
      <c r="A1983" t="s">
        <v>5996</v>
      </c>
      <c r="B1983" s="1">
        <v>40901</v>
      </c>
      <c r="C1983" t="s">
        <v>869</v>
      </c>
      <c r="D1983" t="s">
        <v>5997</v>
      </c>
      <c r="E1983" t="s">
        <v>12</v>
      </c>
      <c r="F1983" t="s">
        <v>2356</v>
      </c>
      <c r="G1983" t="s">
        <v>5198</v>
      </c>
      <c r="H1983" t="s">
        <v>15</v>
      </c>
      <c r="I1983" t="s">
        <v>5998</v>
      </c>
    </row>
    <row r="1984" spans="1:9" hidden="1" x14ac:dyDescent="0.3">
      <c r="A1984" t="s">
        <v>5999</v>
      </c>
      <c r="B1984" s="1">
        <v>40793</v>
      </c>
      <c r="C1984" t="s">
        <v>869</v>
      </c>
      <c r="D1984" t="s">
        <v>6000</v>
      </c>
      <c r="E1984" t="s">
        <v>12</v>
      </c>
      <c r="F1984" t="s">
        <v>2356</v>
      </c>
      <c r="G1984" t="s">
        <v>5198</v>
      </c>
      <c r="H1984" t="s">
        <v>15</v>
      </c>
      <c r="I1984" t="s">
        <v>6001</v>
      </c>
    </row>
    <row r="1985" spans="1:9" hidden="1" x14ac:dyDescent="0.3">
      <c r="A1985" t="s">
        <v>6002</v>
      </c>
      <c r="B1985" s="1">
        <v>40709</v>
      </c>
      <c r="C1985" t="s">
        <v>869</v>
      </c>
      <c r="D1985" t="s">
        <v>6003</v>
      </c>
      <c r="E1985" t="s">
        <v>12</v>
      </c>
      <c r="F1985" t="s">
        <v>2356</v>
      </c>
      <c r="G1985" t="s">
        <v>5198</v>
      </c>
      <c r="H1985" t="s">
        <v>15</v>
      </c>
      <c r="I1985" t="s">
        <v>6004</v>
      </c>
    </row>
    <row r="1986" spans="1:9" hidden="1" x14ac:dyDescent="0.3">
      <c r="A1986" t="s">
        <v>6005</v>
      </c>
      <c r="B1986" s="1">
        <v>40858</v>
      </c>
      <c r="C1986" t="s">
        <v>869</v>
      </c>
      <c r="D1986" t="s">
        <v>6006</v>
      </c>
      <c r="E1986" t="s">
        <v>12</v>
      </c>
      <c r="F1986" t="s">
        <v>5229</v>
      </c>
      <c r="G1986" t="s">
        <v>5198</v>
      </c>
      <c r="H1986" t="s">
        <v>15</v>
      </c>
      <c r="I1986" t="s">
        <v>6007</v>
      </c>
    </row>
    <row r="1987" spans="1:9" hidden="1" x14ac:dyDescent="0.3">
      <c r="A1987" t="s">
        <v>6008</v>
      </c>
      <c r="B1987" s="1">
        <v>40772</v>
      </c>
      <c r="C1987" t="s">
        <v>869</v>
      </c>
      <c r="D1987" t="s">
        <v>6009</v>
      </c>
      <c r="E1987" t="s">
        <v>12</v>
      </c>
      <c r="F1987" t="s">
        <v>5229</v>
      </c>
      <c r="G1987" t="s">
        <v>5198</v>
      </c>
      <c r="H1987" t="s">
        <v>15</v>
      </c>
      <c r="I1987" t="s">
        <v>6010</v>
      </c>
    </row>
    <row r="1988" spans="1:9" hidden="1" x14ac:dyDescent="0.3">
      <c r="A1988" t="s">
        <v>6011</v>
      </c>
      <c r="B1988" s="1">
        <v>40874</v>
      </c>
      <c r="C1988" t="s">
        <v>869</v>
      </c>
      <c r="D1988" t="s">
        <v>6012</v>
      </c>
      <c r="E1988" t="s">
        <v>12</v>
      </c>
      <c r="F1988" t="s">
        <v>274</v>
      </c>
      <c r="G1988" t="s">
        <v>5198</v>
      </c>
      <c r="H1988" t="s">
        <v>15</v>
      </c>
      <c r="I1988" t="s">
        <v>6013</v>
      </c>
    </row>
    <row r="1989" spans="1:9" hidden="1" x14ac:dyDescent="0.3">
      <c r="A1989" t="s">
        <v>6014</v>
      </c>
      <c r="B1989" s="1">
        <v>40620</v>
      </c>
      <c r="C1989" t="s">
        <v>869</v>
      </c>
      <c r="D1989" t="s">
        <v>6015</v>
      </c>
      <c r="E1989" t="s">
        <v>12</v>
      </c>
      <c r="F1989" t="s">
        <v>1265</v>
      </c>
      <c r="G1989" t="s">
        <v>5198</v>
      </c>
      <c r="H1989" t="s">
        <v>15</v>
      </c>
      <c r="I1989" t="s">
        <v>6016</v>
      </c>
    </row>
    <row r="1990" spans="1:9" hidden="1" x14ac:dyDescent="0.3">
      <c r="A1990" t="s">
        <v>6017</v>
      </c>
      <c r="B1990" s="1">
        <v>41057</v>
      </c>
      <c r="C1990" t="s">
        <v>869</v>
      </c>
      <c r="D1990" t="s">
        <v>6018</v>
      </c>
      <c r="E1990" t="s">
        <v>12</v>
      </c>
      <c r="F1990" t="s">
        <v>241</v>
      </c>
      <c r="G1990" t="s">
        <v>5198</v>
      </c>
      <c r="H1990" t="s">
        <v>15</v>
      </c>
      <c r="I1990" t="s">
        <v>6019</v>
      </c>
    </row>
    <row r="1991" spans="1:9" hidden="1" x14ac:dyDescent="0.3">
      <c r="A1991" t="s">
        <v>6020</v>
      </c>
      <c r="B1991" s="1">
        <v>40715</v>
      </c>
      <c r="C1991" t="s">
        <v>869</v>
      </c>
      <c r="D1991" t="s">
        <v>6021</v>
      </c>
      <c r="E1991" t="s">
        <v>12</v>
      </c>
      <c r="F1991" t="s">
        <v>1808</v>
      </c>
      <c r="G1991" t="s">
        <v>5198</v>
      </c>
      <c r="H1991" t="s">
        <v>15</v>
      </c>
      <c r="I1991" t="s">
        <v>6022</v>
      </c>
    </row>
    <row r="1992" spans="1:9" hidden="1" x14ac:dyDescent="0.3">
      <c r="A1992" t="s">
        <v>6023</v>
      </c>
      <c r="B1992" s="1">
        <v>41067</v>
      </c>
      <c r="C1992" t="s">
        <v>869</v>
      </c>
      <c r="D1992" t="s">
        <v>6024</v>
      </c>
      <c r="E1992" t="s">
        <v>12</v>
      </c>
      <c r="F1992" t="s">
        <v>336</v>
      </c>
      <c r="G1992" t="s">
        <v>5198</v>
      </c>
      <c r="H1992" t="s">
        <v>15</v>
      </c>
      <c r="I1992" t="s">
        <v>6025</v>
      </c>
    </row>
    <row r="1993" spans="1:9" hidden="1" x14ac:dyDescent="0.3">
      <c r="A1993" t="s">
        <v>6026</v>
      </c>
      <c r="B1993" s="1">
        <v>40852</v>
      </c>
      <c r="C1993" t="s">
        <v>869</v>
      </c>
      <c r="D1993" t="s">
        <v>6027</v>
      </c>
      <c r="E1993" t="s">
        <v>12</v>
      </c>
      <c r="F1993" t="s">
        <v>336</v>
      </c>
      <c r="G1993" t="s">
        <v>5198</v>
      </c>
      <c r="H1993" t="s">
        <v>15</v>
      </c>
      <c r="I1993" t="s">
        <v>6028</v>
      </c>
    </row>
    <row r="1994" spans="1:9" hidden="1" x14ac:dyDescent="0.3">
      <c r="A1994" t="s">
        <v>6029</v>
      </c>
      <c r="B1994" s="1">
        <v>40684</v>
      </c>
      <c r="C1994" t="s">
        <v>869</v>
      </c>
      <c r="D1994" t="s">
        <v>6030</v>
      </c>
      <c r="E1994" t="s">
        <v>12</v>
      </c>
      <c r="F1994" t="s">
        <v>1808</v>
      </c>
      <c r="G1994" t="s">
        <v>5198</v>
      </c>
      <c r="H1994" t="s">
        <v>15</v>
      </c>
      <c r="I1994" t="s">
        <v>6031</v>
      </c>
    </row>
    <row r="1995" spans="1:9" hidden="1" x14ac:dyDescent="0.3">
      <c r="A1995" t="s">
        <v>6032</v>
      </c>
      <c r="B1995" s="1">
        <v>40374</v>
      </c>
      <c r="C1995" t="s">
        <v>869</v>
      </c>
      <c r="D1995" t="s">
        <v>6033</v>
      </c>
      <c r="E1995" t="s">
        <v>12</v>
      </c>
      <c r="F1995" t="s">
        <v>2746</v>
      </c>
      <c r="G1995" t="s">
        <v>5198</v>
      </c>
      <c r="H1995" t="s">
        <v>15</v>
      </c>
      <c r="I1995" t="s">
        <v>6034</v>
      </c>
    </row>
    <row r="1996" spans="1:9" hidden="1" x14ac:dyDescent="0.3">
      <c r="A1996" t="s">
        <v>6035</v>
      </c>
      <c r="B1996" s="1">
        <v>41048</v>
      </c>
      <c r="C1996" t="s">
        <v>869</v>
      </c>
      <c r="D1996" t="s">
        <v>6036</v>
      </c>
      <c r="E1996" t="s">
        <v>12</v>
      </c>
      <c r="F1996" t="s">
        <v>2746</v>
      </c>
      <c r="G1996" t="s">
        <v>5198</v>
      </c>
      <c r="H1996" t="s">
        <v>15</v>
      </c>
      <c r="I1996" t="s">
        <v>6037</v>
      </c>
    </row>
    <row r="1997" spans="1:9" hidden="1" x14ac:dyDescent="0.3">
      <c r="A1997" t="s">
        <v>6038</v>
      </c>
      <c r="B1997" s="1">
        <v>41005</v>
      </c>
      <c r="C1997" t="s">
        <v>869</v>
      </c>
      <c r="D1997" t="s">
        <v>6039</v>
      </c>
      <c r="E1997" t="s">
        <v>12</v>
      </c>
      <c r="F1997" t="s">
        <v>2549</v>
      </c>
      <c r="G1997" t="s">
        <v>5198</v>
      </c>
      <c r="H1997" t="s">
        <v>15</v>
      </c>
      <c r="I1997" t="s">
        <v>6040</v>
      </c>
    </row>
    <row r="1998" spans="1:9" hidden="1" x14ac:dyDescent="0.3">
      <c r="A1998" t="s">
        <v>6041</v>
      </c>
      <c r="B1998" s="1">
        <v>40991</v>
      </c>
      <c r="C1998" t="s">
        <v>869</v>
      </c>
      <c r="D1998" t="s">
        <v>6042</v>
      </c>
      <c r="E1998" t="s">
        <v>12</v>
      </c>
      <c r="F1998" t="s">
        <v>2549</v>
      </c>
      <c r="G1998" t="s">
        <v>5198</v>
      </c>
      <c r="H1998" t="s">
        <v>15</v>
      </c>
      <c r="I1998" t="s">
        <v>6043</v>
      </c>
    </row>
    <row r="1999" spans="1:9" hidden="1" x14ac:dyDescent="0.3">
      <c r="A1999" t="s">
        <v>6044</v>
      </c>
      <c r="B1999" s="1">
        <v>40460</v>
      </c>
      <c r="C1999" t="s">
        <v>869</v>
      </c>
      <c r="D1999" t="s">
        <v>6045</v>
      </c>
      <c r="E1999" t="s">
        <v>12</v>
      </c>
      <c r="F1999" t="s">
        <v>19</v>
      </c>
      <c r="G1999" t="s">
        <v>5198</v>
      </c>
      <c r="H1999" t="s">
        <v>15</v>
      </c>
      <c r="I1999" t="s">
        <v>6046</v>
      </c>
    </row>
    <row r="2000" spans="1:9" hidden="1" x14ac:dyDescent="0.3">
      <c r="A2000" t="s">
        <v>6047</v>
      </c>
      <c r="B2000" s="1">
        <v>40811</v>
      </c>
      <c r="C2000" t="s">
        <v>869</v>
      </c>
      <c r="D2000" t="s">
        <v>6048</v>
      </c>
      <c r="E2000" t="s">
        <v>12</v>
      </c>
      <c r="F2000" t="s">
        <v>274</v>
      </c>
      <c r="G2000" t="s">
        <v>5198</v>
      </c>
      <c r="H2000" t="s">
        <v>15</v>
      </c>
      <c r="I2000" t="s">
        <v>6049</v>
      </c>
    </row>
    <row r="2001" spans="1:9" hidden="1" x14ac:dyDescent="0.3">
      <c r="A2001" t="s">
        <v>6050</v>
      </c>
      <c r="B2001" s="1">
        <v>40989</v>
      </c>
      <c r="C2001" t="s">
        <v>869</v>
      </c>
      <c r="D2001" t="s">
        <v>6051</v>
      </c>
      <c r="E2001" t="s">
        <v>12</v>
      </c>
      <c r="F2001" t="s">
        <v>517</v>
      </c>
      <c r="G2001" t="s">
        <v>5198</v>
      </c>
      <c r="H2001" t="s">
        <v>15</v>
      </c>
      <c r="I2001" t="s">
        <v>6052</v>
      </c>
    </row>
    <row r="2002" spans="1:9" hidden="1" x14ac:dyDescent="0.3">
      <c r="A2002" t="s">
        <v>6053</v>
      </c>
      <c r="B2002" s="1">
        <v>40585</v>
      </c>
      <c r="C2002" t="s">
        <v>869</v>
      </c>
      <c r="D2002" t="s">
        <v>6054</v>
      </c>
      <c r="E2002" t="s">
        <v>12</v>
      </c>
      <c r="F2002" t="s">
        <v>517</v>
      </c>
      <c r="G2002" t="s">
        <v>5198</v>
      </c>
      <c r="H2002" t="s">
        <v>15</v>
      </c>
      <c r="I2002" t="s">
        <v>6055</v>
      </c>
    </row>
    <row r="2003" spans="1:9" hidden="1" x14ac:dyDescent="0.3">
      <c r="A2003" t="s">
        <v>6056</v>
      </c>
      <c r="B2003" s="1">
        <v>40728</v>
      </c>
      <c r="C2003" t="s">
        <v>869</v>
      </c>
      <c r="D2003" t="s">
        <v>6057</v>
      </c>
      <c r="E2003" t="s">
        <v>12</v>
      </c>
      <c r="F2003" t="s">
        <v>578</v>
      </c>
      <c r="G2003" t="s">
        <v>5198</v>
      </c>
      <c r="H2003" t="s">
        <v>15</v>
      </c>
      <c r="I2003" t="s">
        <v>6058</v>
      </c>
    </row>
    <row r="2004" spans="1:9" hidden="1" x14ac:dyDescent="0.3">
      <c r="A2004" t="s">
        <v>6059</v>
      </c>
      <c r="B2004" s="1">
        <v>40445</v>
      </c>
      <c r="C2004" t="s">
        <v>869</v>
      </c>
      <c r="D2004" t="s">
        <v>6060</v>
      </c>
      <c r="E2004" t="s">
        <v>12</v>
      </c>
      <c r="F2004" t="s">
        <v>578</v>
      </c>
      <c r="G2004" t="s">
        <v>5198</v>
      </c>
      <c r="H2004" t="s">
        <v>15</v>
      </c>
      <c r="I2004" t="s">
        <v>6061</v>
      </c>
    </row>
    <row r="2005" spans="1:9" hidden="1" x14ac:dyDescent="0.3">
      <c r="A2005" t="s">
        <v>6062</v>
      </c>
      <c r="B2005" s="1">
        <v>40934</v>
      </c>
      <c r="C2005" t="s">
        <v>869</v>
      </c>
      <c r="D2005" t="s">
        <v>6063</v>
      </c>
      <c r="E2005" t="s">
        <v>12</v>
      </c>
      <c r="F2005" t="s">
        <v>578</v>
      </c>
      <c r="G2005" t="s">
        <v>5198</v>
      </c>
      <c r="H2005" t="s">
        <v>15</v>
      </c>
      <c r="I2005" t="s">
        <v>6064</v>
      </c>
    </row>
    <row r="2006" spans="1:9" hidden="1" x14ac:dyDescent="0.3">
      <c r="A2006" t="s">
        <v>6065</v>
      </c>
      <c r="B2006" s="1">
        <v>40408</v>
      </c>
      <c r="C2006" t="s">
        <v>869</v>
      </c>
      <c r="D2006" t="s">
        <v>6066</v>
      </c>
      <c r="E2006" t="s">
        <v>12</v>
      </c>
      <c r="F2006" t="s">
        <v>578</v>
      </c>
      <c r="G2006" t="s">
        <v>5198</v>
      </c>
      <c r="H2006" t="s">
        <v>15</v>
      </c>
      <c r="I2006" t="s">
        <v>6067</v>
      </c>
    </row>
    <row r="2007" spans="1:9" hidden="1" x14ac:dyDescent="0.3">
      <c r="A2007" t="s">
        <v>6068</v>
      </c>
      <c r="B2007" s="1">
        <v>40871</v>
      </c>
      <c r="C2007" t="s">
        <v>869</v>
      </c>
      <c r="D2007" t="s">
        <v>6069</v>
      </c>
      <c r="E2007" t="s">
        <v>12</v>
      </c>
      <c r="F2007" t="s">
        <v>578</v>
      </c>
      <c r="G2007" t="s">
        <v>5198</v>
      </c>
      <c r="H2007" t="s">
        <v>15</v>
      </c>
      <c r="I2007" t="s">
        <v>6070</v>
      </c>
    </row>
    <row r="2008" spans="1:9" hidden="1" x14ac:dyDescent="0.3">
      <c r="A2008" t="s">
        <v>6071</v>
      </c>
      <c r="B2008" s="1">
        <v>41031</v>
      </c>
      <c r="C2008" t="s">
        <v>869</v>
      </c>
      <c r="D2008" t="s">
        <v>6072</v>
      </c>
      <c r="E2008" t="s">
        <v>12</v>
      </c>
      <c r="F2008" t="s">
        <v>578</v>
      </c>
      <c r="G2008" t="s">
        <v>5198</v>
      </c>
      <c r="H2008" t="s">
        <v>15</v>
      </c>
      <c r="I2008" t="s">
        <v>6073</v>
      </c>
    </row>
    <row r="2009" spans="1:9" hidden="1" x14ac:dyDescent="0.3">
      <c r="A2009" t="s">
        <v>6074</v>
      </c>
      <c r="B2009" s="1">
        <v>41032</v>
      </c>
      <c r="C2009" t="s">
        <v>869</v>
      </c>
      <c r="D2009" t="s">
        <v>6075</v>
      </c>
      <c r="E2009" t="s">
        <v>12</v>
      </c>
      <c r="F2009" t="s">
        <v>578</v>
      </c>
      <c r="G2009" t="s">
        <v>5198</v>
      </c>
      <c r="H2009" t="s">
        <v>15</v>
      </c>
      <c r="I2009" t="s">
        <v>6076</v>
      </c>
    </row>
    <row r="2010" spans="1:9" hidden="1" x14ac:dyDescent="0.3">
      <c r="A2010" t="s">
        <v>6077</v>
      </c>
      <c r="B2010" s="1">
        <v>40574</v>
      </c>
      <c r="C2010" t="s">
        <v>869</v>
      </c>
      <c r="D2010" t="s">
        <v>6078</v>
      </c>
      <c r="E2010" t="s">
        <v>12</v>
      </c>
      <c r="F2010" t="s">
        <v>578</v>
      </c>
      <c r="G2010" t="s">
        <v>5198</v>
      </c>
      <c r="H2010" t="s">
        <v>15</v>
      </c>
      <c r="I2010" t="s">
        <v>6079</v>
      </c>
    </row>
    <row r="2011" spans="1:9" hidden="1" x14ac:dyDescent="0.3">
      <c r="A2011" t="s">
        <v>6080</v>
      </c>
      <c r="B2011" s="1">
        <v>40562</v>
      </c>
      <c r="C2011" t="s">
        <v>869</v>
      </c>
      <c r="D2011" t="s">
        <v>6081</v>
      </c>
      <c r="E2011" t="s">
        <v>12</v>
      </c>
      <c r="F2011" t="s">
        <v>708</v>
      </c>
      <c r="G2011" t="s">
        <v>5198</v>
      </c>
      <c r="H2011" t="s">
        <v>15</v>
      </c>
      <c r="I2011" t="s">
        <v>6082</v>
      </c>
    </row>
    <row r="2012" spans="1:9" hidden="1" x14ac:dyDescent="0.3">
      <c r="A2012" t="s">
        <v>6083</v>
      </c>
      <c r="B2012" s="1">
        <v>40583</v>
      </c>
      <c r="C2012" t="s">
        <v>869</v>
      </c>
      <c r="D2012" t="s">
        <v>6084</v>
      </c>
      <c r="E2012" t="s">
        <v>12</v>
      </c>
      <c r="F2012" t="s">
        <v>715</v>
      </c>
      <c r="G2012" t="s">
        <v>5198</v>
      </c>
      <c r="H2012" t="s">
        <v>15</v>
      </c>
      <c r="I2012" t="s">
        <v>6085</v>
      </c>
    </row>
    <row r="2013" spans="1:9" hidden="1" x14ac:dyDescent="0.3">
      <c r="A2013" t="s">
        <v>6086</v>
      </c>
      <c r="B2013" s="1">
        <v>41005</v>
      </c>
      <c r="C2013" t="s">
        <v>869</v>
      </c>
      <c r="D2013" t="s">
        <v>6087</v>
      </c>
      <c r="E2013" t="s">
        <v>12</v>
      </c>
      <c r="F2013" t="s">
        <v>1812</v>
      </c>
      <c r="G2013" t="s">
        <v>5198</v>
      </c>
      <c r="H2013" t="s">
        <v>15</v>
      </c>
      <c r="I2013" t="s">
        <v>6088</v>
      </c>
    </row>
    <row r="2014" spans="1:9" hidden="1" x14ac:dyDescent="0.3">
      <c r="A2014" t="s">
        <v>6089</v>
      </c>
      <c r="B2014" s="1">
        <v>40493</v>
      </c>
      <c r="C2014" t="s">
        <v>869</v>
      </c>
      <c r="D2014" t="s">
        <v>6090</v>
      </c>
      <c r="E2014" t="s">
        <v>12</v>
      </c>
      <c r="F2014" t="s">
        <v>1812</v>
      </c>
      <c r="G2014" t="s">
        <v>5198</v>
      </c>
      <c r="H2014" t="s">
        <v>15</v>
      </c>
      <c r="I2014" t="s">
        <v>6091</v>
      </c>
    </row>
    <row r="2015" spans="1:9" hidden="1" x14ac:dyDescent="0.3">
      <c r="A2015" t="s">
        <v>6092</v>
      </c>
      <c r="B2015" s="1">
        <v>40371</v>
      </c>
      <c r="C2015" t="s">
        <v>869</v>
      </c>
      <c r="D2015" t="s">
        <v>6093</v>
      </c>
      <c r="E2015" t="s">
        <v>12</v>
      </c>
      <c r="F2015" t="s">
        <v>19</v>
      </c>
      <c r="G2015" t="s">
        <v>5198</v>
      </c>
      <c r="H2015" t="s">
        <v>15</v>
      </c>
      <c r="I2015" t="s">
        <v>6094</v>
      </c>
    </row>
    <row r="2016" spans="1:9" hidden="1" x14ac:dyDescent="0.3">
      <c r="A2016" t="s">
        <v>6095</v>
      </c>
      <c r="B2016" s="1">
        <v>40557</v>
      </c>
      <c r="C2016" t="s">
        <v>869</v>
      </c>
      <c r="D2016" t="s">
        <v>6096</v>
      </c>
      <c r="E2016" t="s">
        <v>12</v>
      </c>
      <c r="F2016" t="s">
        <v>274</v>
      </c>
      <c r="G2016" t="s">
        <v>5198</v>
      </c>
      <c r="H2016" t="s">
        <v>15</v>
      </c>
      <c r="I2016" t="s">
        <v>6097</v>
      </c>
    </row>
    <row r="2017" spans="1:9" hidden="1" x14ac:dyDescent="0.3">
      <c r="A2017" t="s">
        <v>6098</v>
      </c>
      <c r="B2017" s="1">
        <v>41053</v>
      </c>
      <c r="C2017" t="s">
        <v>869</v>
      </c>
      <c r="D2017" t="s">
        <v>6099</v>
      </c>
      <c r="E2017" t="s">
        <v>12</v>
      </c>
      <c r="F2017" t="s">
        <v>1808</v>
      </c>
      <c r="G2017" t="s">
        <v>5198</v>
      </c>
      <c r="H2017" t="s">
        <v>15</v>
      </c>
      <c r="I2017" t="s">
        <v>6100</v>
      </c>
    </row>
    <row r="2018" spans="1:9" hidden="1" x14ac:dyDescent="0.3">
      <c r="A2018" t="s">
        <v>6101</v>
      </c>
      <c r="B2018" s="1">
        <v>40949</v>
      </c>
      <c r="C2018" t="s">
        <v>869</v>
      </c>
      <c r="D2018" t="s">
        <v>6102</v>
      </c>
      <c r="E2018" t="s">
        <v>12</v>
      </c>
      <c r="F2018" t="s">
        <v>1808</v>
      </c>
      <c r="G2018" t="s">
        <v>5198</v>
      </c>
      <c r="H2018" t="s">
        <v>15</v>
      </c>
      <c r="I2018" t="s">
        <v>6103</v>
      </c>
    </row>
    <row r="2019" spans="1:9" hidden="1" x14ac:dyDescent="0.3">
      <c r="A2019" t="s">
        <v>6104</v>
      </c>
      <c r="B2019" s="1">
        <v>40927</v>
      </c>
      <c r="C2019" t="s">
        <v>869</v>
      </c>
      <c r="D2019" t="s">
        <v>6105</v>
      </c>
      <c r="E2019" t="s">
        <v>12</v>
      </c>
      <c r="F2019" t="s">
        <v>1808</v>
      </c>
      <c r="G2019" t="s">
        <v>5198</v>
      </c>
      <c r="H2019" t="s">
        <v>15</v>
      </c>
      <c r="I2019" t="s">
        <v>6106</v>
      </c>
    </row>
    <row r="2020" spans="1:9" hidden="1" x14ac:dyDescent="0.3">
      <c r="A2020" t="s">
        <v>6107</v>
      </c>
      <c r="B2020" s="1">
        <v>40580</v>
      </c>
      <c r="C2020" t="s">
        <v>869</v>
      </c>
      <c r="D2020" t="s">
        <v>6108</v>
      </c>
      <c r="E2020" t="s">
        <v>12</v>
      </c>
      <c r="F2020" t="s">
        <v>4492</v>
      </c>
      <c r="G2020" t="s">
        <v>5198</v>
      </c>
      <c r="H2020" t="s">
        <v>15</v>
      </c>
      <c r="I2020" t="s">
        <v>6109</v>
      </c>
    </row>
    <row r="2021" spans="1:9" hidden="1" x14ac:dyDescent="0.3">
      <c r="A2021" t="s">
        <v>6110</v>
      </c>
      <c r="B2021" s="1">
        <v>40440</v>
      </c>
      <c r="C2021" t="s">
        <v>869</v>
      </c>
      <c r="D2021" t="s">
        <v>6111</v>
      </c>
      <c r="E2021" t="s">
        <v>12</v>
      </c>
      <c r="F2021" t="s">
        <v>267</v>
      </c>
      <c r="G2021" t="s">
        <v>5198</v>
      </c>
      <c r="H2021" t="s">
        <v>15</v>
      </c>
      <c r="I2021" t="s">
        <v>6112</v>
      </c>
    </row>
    <row r="2022" spans="1:9" hidden="1" x14ac:dyDescent="0.3">
      <c r="A2022" t="s">
        <v>6113</v>
      </c>
      <c r="B2022" s="1">
        <v>40654</v>
      </c>
      <c r="C2022" t="s">
        <v>869</v>
      </c>
      <c r="D2022" t="s">
        <v>6114</v>
      </c>
      <c r="E2022" t="s">
        <v>12</v>
      </c>
      <c r="F2022" t="s">
        <v>267</v>
      </c>
      <c r="G2022" t="s">
        <v>5198</v>
      </c>
      <c r="H2022" t="s">
        <v>15</v>
      </c>
      <c r="I2022" t="s">
        <v>6115</v>
      </c>
    </row>
    <row r="2023" spans="1:9" hidden="1" x14ac:dyDescent="0.3">
      <c r="A2023" t="s">
        <v>6116</v>
      </c>
      <c r="B2023" s="1">
        <v>40982</v>
      </c>
      <c r="C2023" t="s">
        <v>869</v>
      </c>
      <c r="D2023" t="s">
        <v>6117</v>
      </c>
      <c r="E2023" t="s">
        <v>12</v>
      </c>
      <c r="F2023" t="s">
        <v>267</v>
      </c>
      <c r="G2023" t="s">
        <v>5198</v>
      </c>
      <c r="H2023" t="s">
        <v>15</v>
      </c>
      <c r="I2023" t="s">
        <v>6118</v>
      </c>
    </row>
    <row r="2024" spans="1:9" hidden="1" x14ac:dyDescent="0.3">
      <c r="A2024" t="s">
        <v>6119</v>
      </c>
      <c r="B2024" s="1">
        <v>40674</v>
      </c>
      <c r="C2024" t="s">
        <v>869</v>
      </c>
      <c r="D2024" t="s">
        <v>6120</v>
      </c>
      <c r="E2024" t="s">
        <v>12</v>
      </c>
      <c r="F2024" t="s">
        <v>267</v>
      </c>
      <c r="G2024" t="s">
        <v>5198</v>
      </c>
      <c r="H2024" t="s">
        <v>15</v>
      </c>
      <c r="I2024" t="s">
        <v>6121</v>
      </c>
    </row>
    <row r="2025" spans="1:9" hidden="1" x14ac:dyDescent="0.3">
      <c r="A2025" t="s">
        <v>6122</v>
      </c>
      <c r="B2025" s="1">
        <v>40698</v>
      </c>
      <c r="C2025" t="s">
        <v>869</v>
      </c>
      <c r="D2025" t="s">
        <v>6123</v>
      </c>
      <c r="E2025" t="s">
        <v>12</v>
      </c>
      <c r="F2025" t="s">
        <v>281</v>
      </c>
      <c r="G2025" t="s">
        <v>5198</v>
      </c>
      <c r="H2025" t="s">
        <v>15</v>
      </c>
      <c r="I2025" t="s">
        <v>6124</v>
      </c>
    </row>
    <row r="2026" spans="1:9" hidden="1" x14ac:dyDescent="0.3">
      <c r="A2026" t="s">
        <v>6125</v>
      </c>
      <c r="B2026" s="1">
        <v>40592</v>
      </c>
      <c r="C2026" t="s">
        <v>869</v>
      </c>
      <c r="D2026" t="s">
        <v>6126</v>
      </c>
      <c r="E2026" t="s">
        <v>12</v>
      </c>
      <c r="F2026" t="s">
        <v>281</v>
      </c>
      <c r="G2026" t="s">
        <v>5198</v>
      </c>
      <c r="H2026" t="s">
        <v>15</v>
      </c>
      <c r="I2026" t="s">
        <v>6127</v>
      </c>
    </row>
    <row r="2027" spans="1:9" hidden="1" x14ac:dyDescent="0.3">
      <c r="A2027" t="s">
        <v>6128</v>
      </c>
      <c r="B2027" s="1">
        <v>40882</v>
      </c>
      <c r="C2027" t="s">
        <v>869</v>
      </c>
      <c r="D2027" t="s">
        <v>6129</v>
      </c>
      <c r="E2027" t="s">
        <v>12</v>
      </c>
      <c r="F2027" t="s">
        <v>281</v>
      </c>
      <c r="G2027" t="s">
        <v>5198</v>
      </c>
      <c r="H2027" t="s">
        <v>15</v>
      </c>
      <c r="I2027" t="s">
        <v>6130</v>
      </c>
    </row>
    <row r="2028" spans="1:9" hidden="1" x14ac:dyDescent="0.3">
      <c r="A2028" t="s">
        <v>6131</v>
      </c>
      <c r="B2028" s="1">
        <v>41038</v>
      </c>
      <c r="C2028" t="s">
        <v>869</v>
      </c>
      <c r="D2028" t="s">
        <v>6132</v>
      </c>
      <c r="E2028" t="s">
        <v>12</v>
      </c>
      <c r="F2028" t="s">
        <v>281</v>
      </c>
      <c r="G2028" t="s">
        <v>5198</v>
      </c>
      <c r="H2028" t="s">
        <v>15</v>
      </c>
      <c r="I2028" t="s">
        <v>6133</v>
      </c>
    </row>
    <row r="2029" spans="1:9" hidden="1" x14ac:dyDescent="0.3">
      <c r="A2029" t="s">
        <v>6134</v>
      </c>
      <c r="B2029" s="1">
        <v>40421</v>
      </c>
      <c r="C2029" t="s">
        <v>869</v>
      </c>
      <c r="D2029" t="s">
        <v>6135</v>
      </c>
      <c r="E2029" t="s">
        <v>12</v>
      </c>
      <c r="F2029" t="s">
        <v>281</v>
      </c>
      <c r="G2029" t="s">
        <v>5198</v>
      </c>
      <c r="H2029" t="s">
        <v>15</v>
      </c>
      <c r="I2029" t="s">
        <v>6136</v>
      </c>
    </row>
    <row r="2030" spans="1:9" hidden="1" x14ac:dyDescent="0.3">
      <c r="A2030" t="s">
        <v>6137</v>
      </c>
      <c r="B2030" s="1">
        <v>40365</v>
      </c>
      <c r="C2030" t="s">
        <v>869</v>
      </c>
      <c r="D2030" t="s">
        <v>6138</v>
      </c>
      <c r="E2030" t="s">
        <v>12</v>
      </c>
      <c r="F2030" t="s">
        <v>281</v>
      </c>
      <c r="G2030" t="s">
        <v>5198</v>
      </c>
      <c r="H2030" t="s">
        <v>15</v>
      </c>
      <c r="I2030" t="s">
        <v>6139</v>
      </c>
    </row>
    <row r="2031" spans="1:9" hidden="1" x14ac:dyDescent="0.3">
      <c r="A2031" t="s">
        <v>6140</v>
      </c>
      <c r="B2031" s="1">
        <v>40996</v>
      </c>
      <c r="C2031" t="s">
        <v>869</v>
      </c>
      <c r="D2031" t="s">
        <v>6141</v>
      </c>
      <c r="E2031" t="s">
        <v>12</v>
      </c>
      <c r="F2031" t="s">
        <v>281</v>
      </c>
      <c r="G2031" t="s">
        <v>5198</v>
      </c>
      <c r="H2031" t="s">
        <v>15</v>
      </c>
      <c r="I2031" t="s">
        <v>6142</v>
      </c>
    </row>
    <row r="2032" spans="1:9" hidden="1" x14ac:dyDescent="0.3">
      <c r="A2032" t="s">
        <v>6143</v>
      </c>
      <c r="B2032" s="1">
        <v>40795</v>
      </c>
      <c r="C2032" t="s">
        <v>869</v>
      </c>
      <c r="D2032" t="s">
        <v>6144</v>
      </c>
      <c r="E2032" t="s">
        <v>12</v>
      </c>
      <c r="F2032" t="s">
        <v>260</v>
      </c>
      <c r="G2032" t="s">
        <v>5198</v>
      </c>
      <c r="H2032" t="s">
        <v>15</v>
      </c>
      <c r="I2032" t="s">
        <v>6145</v>
      </c>
    </row>
    <row r="2033" spans="1:9" hidden="1" x14ac:dyDescent="0.3">
      <c r="A2033" t="s">
        <v>6146</v>
      </c>
      <c r="B2033" s="1">
        <v>40845</v>
      </c>
      <c r="C2033" t="s">
        <v>869</v>
      </c>
      <c r="D2033" t="s">
        <v>6147</v>
      </c>
      <c r="E2033" t="s">
        <v>12</v>
      </c>
      <c r="F2033" t="s">
        <v>281</v>
      </c>
      <c r="G2033" t="s">
        <v>5198</v>
      </c>
      <c r="H2033" t="s">
        <v>15</v>
      </c>
      <c r="I2033" t="s">
        <v>6148</v>
      </c>
    </row>
    <row r="2034" spans="1:9" hidden="1" x14ac:dyDescent="0.3">
      <c r="A2034" t="s">
        <v>6149</v>
      </c>
      <c r="B2034" s="1">
        <v>40816</v>
      </c>
      <c r="C2034" t="s">
        <v>869</v>
      </c>
      <c r="D2034" t="s">
        <v>6150</v>
      </c>
      <c r="E2034" t="s">
        <v>12</v>
      </c>
      <c r="F2034" t="s">
        <v>281</v>
      </c>
      <c r="G2034" t="s">
        <v>5198</v>
      </c>
      <c r="H2034" t="s">
        <v>15</v>
      </c>
      <c r="I2034" t="s">
        <v>6151</v>
      </c>
    </row>
    <row r="2035" spans="1:9" hidden="1" x14ac:dyDescent="0.3">
      <c r="A2035" t="s">
        <v>6152</v>
      </c>
      <c r="B2035" s="1">
        <v>40753</v>
      </c>
      <c r="C2035" t="s">
        <v>869</v>
      </c>
      <c r="D2035" t="s">
        <v>6153</v>
      </c>
      <c r="E2035" t="s">
        <v>12</v>
      </c>
      <c r="F2035" t="s">
        <v>281</v>
      </c>
      <c r="G2035" t="s">
        <v>5198</v>
      </c>
      <c r="H2035" t="s">
        <v>15</v>
      </c>
      <c r="I2035" t="s">
        <v>6154</v>
      </c>
    </row>
    <row r="2036" spans="1:9" hidden="1" x14ac:dyDescent="0.3">
      <c r="A2036" t="s">
        <v>6155</v>
      </c>
      <c r="B2036" s="1">
        <v>41021</v>
      </c>
      <c r="C2036" t="s">
        <v>869</v>
      </c>
      <c r="D2036" t="s">
        <v>6156</v>
      </c>
      <c r="E2036" t="s">
        <v>12</v>
      </c>
      <c r="F2036" t="s">
        <v>281</v>
      </c>
      <c r="G2036" t="s">
        <v>5198</v>
      </c>
      <c r="H2036" t="s">
        <v>15</v>
      </c>
      <c r="I2036" t="s">
        <v>6157</v>
      </c>
    </row>
    <row r="2037" spans="1:9" hidden="1" x14ac:dyDescent="0.3">
      <c r="A2037" t="s">
        <v>6158</v>
      </c>
      <c r="B2037" s="1">
        <v>40935</v>
      </c>
      <c r="C2037" t="s">
        <v>869</v>
      </c>
      <c r="D2037" t="s">
        <v>6159</v>
      </c>
      <c r="E2037" t="s">
        <v>12</v>
      </c>
      <c r="F2037" t="s">
        <v>241</v>
      </c>
      <c r="G2037" t="s">
        <v>5198</v>
      </c>
      <c r="H2037" t="s">
        <v>15</v>
      </c>
      <c r="I2037" t="s">
        <v>6160</v>
      </c>
    </row>
    <row r="2038" spans="1:9" hidden="1" x14ac:dyDescent="0.3">
      <c r="A2038" t="s">
        <v>6161</v>
      </c>
      <c r="B2038" s="1">
        <v>40028</v>
      </c>
      <c r="C2038" t="s">
        <v>10</v>
      </c>
      <c r="D2038" t="s">
        <v>6162</v>
      </c>
      <c r="E2038" t="s">
        <v>12</v>
      </c>
      <c r="F2038" t="s">
        <v>1808</v>
      </c>
      <c r="G2038" t="s">
        <v>6163</v>
      </c>
      <c r="H2038" t="s">
        <v>15</v>
      </c>
      <c r="I2038" t="s">
        <v>6164</v>
      </c>
    </row>
    <row r="2039" spans="1:9" hidden="1" x14ac:dyDescent="0.3">
      <c r="A2039" t="s">
        <v>6165</v>
      </c>
      <c r="B2039" s="1">
        <v>40041</v>
      </c>
      <c r="C2039" t="s">
        <v>10</v>
      </c>
      <c r="D2039" t="s">
        <v>6166</v>
      </c>
      <c r="E2039" t="s">
        <v>12</v>
      </c>
      <c r="F2039" t="s">
        <v>1808</v>
      </c>
      <c r="G2039" t="s">
        <v>6163</v>
      </c>
      <c r="H2039" t="s">
        <v>15</v>
      </c>
      <c r="I2039" t="s">
        <v>6167</v>
      </c>
    </row>
    <row r="2040" spans="1:9" hidden="1" x14ac:dyDescent="0.3">
      <c r="A2040" t="s">
        <v>6168</v>
      </c>
      <c r="B2040" s="1">
        <v>40151</v>
      </c>
      <c r="C2040" t="s">
        <v>10</v>
      </c>
      <c r="D2040" t="s">
        <v>6169</v>
      </c>
      <c r="E2040" t="s">
        <v>12</v>
      </c>
      <c r="F2040" t="s">
        <v>1808</v>
      </c>
      <c r="G2040" t="s">
        <v>6163</v>
      </c>
      <c r="H2040" t="s">
        <v>15</v>
      </c>
      <c r="I2040" t="s">
        <v>6170</v>
      </c>
    </row>
    <row r="2041" spans="1:9" hidden="1" x14ac:dyDescent="0.3">
      <c r="A2041" t="s">
        <v>6171</v>
      </c>
      <c r="B2041" s="1">
        <v>39955</v>
      </c>
      <c r="C2041" t="s">
        <v>10</v>
      </c>
      <c r="D2041" t="s">
        <v>6172</v>
      </c>
      <c r="E2041" t="s">
        <v>12</v>
      </c>
      <c r="F2041" t="s">
        <v>1808</v>
      </c>
      <c r="G2041" t="s">
        <v>6163</v>
      </c>
      <c r="H2041" t="s">
        <v>15</v>
      </c>
      <c r="I2041" t="s">
        <v>6173</v>
      </c>
    </row>
    <row r="2042" spans="1:9" hidden="1" x14ac:dyDescent="0.3">
      <c r="A2042" t="s">
        <v>6174</v>
      </c>
      <c r="B2042" s="1">
        <v>39587</v>
      </c>
      <c r="C2042" t="s">
        <v>10</v>
      </c>
      <c r="D2042" t="s">
        <v>6175</v>
      </c>
      <c r="E2042" t="s">
        <v>12</v>
      </c>
      <c r="F2042" t="s">
        <v>19</v>
      </c>
      <c r="G2042" t="s">
        <v>6163</v>
      </c>
      <c r="H2042" t="s">
        <v>15</v>
      </c>
      <c r="I2042" t="s">
        <v>6176</v>
      </c>
    </row>
    <row r="2043" spans="1:9" hidden="1" x14ac:dyDescent="0.3">
      <c r="A2043" t="s">
        <v>6177</v>
      </c>
      <c r="B2043" s="1">
        <v>39807</v>
      </c>
      <c r="C2043" t="s">
        <v>10</v>
      </c>
      <c r="D2043" t="s">
        <v>6178</v>
      </c>
      <c r="E2043" t="s">
        <v>12</v>
      </c>
      <c r="F2043" t="s">
        <v>19</v>
      </c>
      <c r="G2043" t="s">
        <v>6163</v>
      </c>
      <c r="H2043" t="s">
        <v>15</v>
      </c>
      <c r="I2043" t="s">
        <v>6179</v>
      </c>
    </row>
    <row r="2044" spans="1:9" hidden="1" x14ac:dyDescent="0.3">
      <c r="A2044" t="s">
        <v>6180</v>
      </c>
      <c r="B2044" s="1">
        <v>39589</v>
      </c>
      <c r="C2044" t="s">
        <v>10</v>
      </c>
      <c r="D2044" t="s">
        <v>6181</v>
      </c>
      <c r="E2044" t="s">
        <v>12</v>
      </c>
      <c r="F2044" t="s">
        <v>19</v>
      </c>
      <c r="G2044" t="s">
        <v>6163</v>
      </c>
      <c r="H2044" t="s">
        <v>15</v>
      </c>
      <c r="I2044" t="s">
        <v>6182</v>
      </c>
    </row>
    <row r="2045" spans="1:9" hidden="1" x14ac:dyDescent="0.3">
      <c r="A2045" t="s">
        <v>6183</v>
      </c>
      <c r="B2045" s="1">
        <v>39804</v>
      </c>
      <c r="C2045" t="s">
        <v>10</v>
      </c>
      <c r="D2045" t="s">
        <v>6184</v>
      </c>
      <c r="E2045" t="s">
        <v>12</v>
      </c>
      <c r="F2045" t="s">
        <v>19</v>
      </c>
      <c r="G2045" t="s">
        <v>6163</v>
      </c>
      <c r="H2045" t="s">
        <v>15</v>
      </c>
      <c r="I2045" t="s">
        <v>6185</v>
      </c>
    </row>
    <row r="2046" spans="1:9" hidden="1" x14ac:dyDescent="0.3">
      <c r="A2046" t="s">
        <v>6186</v>
      </c>
      <c r="B2046" s="1">
        <v>39573</v>
      </c>
      <c r="C2046" t="s">
        <v>10</v>
      </c>
      <c r="D2046" t="s">
        <v>6187</v>
      </c>
      <c r="E2046" t="s">
        <v>12</v>
      </c>
      <c r="F2046" t="s">
        <v>5229</v>
      </c>
      <c r="G2046" t="s">
        <v>6163</v>
      </c>
      <c r="H2046" t="s">
        <v>15</v>
      </c>
      <c r="I2046" t="s">
        <v>6188</v>
      </c>
    </row>
    <row r="2047" spans="1:9" hidden="1" x14ac:dyDescent="0.3">
      <c r="A2047" t="s">
        <v>6189</v>
      </c>
      <c r="B2047" s="1">
        <v>40151</v>
      </c>
      <c r="C2047" t="s">
        <v>10</v>
      </c>
      <c r="D2047" t="s">
        <v>6190</v>
      </c>
      <c r="E2047" t="s">
        <v>12</v>
      </c>
      <c r="F2047" t="s">
        <v>274</v>
      </c>
      <c r="G2047" t="s">
        <v>6163</v>
      </c>
      <c r="H2047" t="s">
        <v>15</v>
      </c>
      <c r="I2047" t="s">
        <v>6191</v>
      </c>
    </row>
    <row r="2048" spans="1:9" hidden="1" x14ac:dyDescent="0.3">
      <c r="A2048" t="s">
        <v>6192</v>
      </c>
      <c r="B2048" s="1">
        <v>39938</v>
      </c>
      <c r="C2048" t="s">
        <v>10</v>
      </c>
      <c r="D2048" t="s">
        <v>6193</v>
      </c>
      <c r="E2048" t="s">
        <v>12</v>
      </c>
      <c r="F2048" t="s">
        <v>19</v>
      </c>
      <c r="G2048" t="s">
        <v>6163</v>
      </c>
      <c r="H2048" t="s">
        <v>15</v>
      </c>
      <c r="I2048" t="s">
        <v>6194</v>
      </c>
    </row>
    <row r="2049" spans="1:9" hidden="1" x14ac:dyDescent="0.3">
      <c r="A2049" t="s">
        <v>6195</v>
      </c>
      <c r="B2049" s="1">
        <v>40126</v>
      </c>
      <c r="C2049" t="s">
        <v>10</v>
      </c>
      <c r="D2049" t="s">
        <v>6196</v>
      </c>
      <c r="E2049" t="s">
        <v>12</v>
      </c>
      <c r="F2049" t="s">
        <v>19</v>
      </c>
      <c r="G2049" t="s">
        <v>6163</v>
      </c>
      <c r="H2049" t="s">
        <v>15</v>
      </c>
      <c r="I2049" t="s">
        <v>6197</v>
      </c>
    </row>
    <row r="2050" spans="1:9" hidden="1" x14ac:dyDescent="0.3">
      <c r="A2050" t="s">
        <v>6198</v>
      </c>
      <c r="B2050" s="1">
        <v>39549</v>
      </c>
      <c r="C2050" t="s">
        <v>10</v>
      </c>
      <c r="D2050" t="s">
        <v>6199</v>
      </c>
      <c r="E2050" t="s">
        <v>12</v>
      </c>
      <c r="F2050" t="s">
        <v>19</v>
      </c>
      <c r="G2050" t="s">
        <v>6163</v>
      </c>
      <c r="H2050" t="s">
        <v>15</v>
      </c>
      <c r="I2050" t="s">
        <v>6200</v>
      </c>
    </row>
    <row r="2051" spans="1:9" hidden="1" x14ac:dyDescent="0.3">
      <c r="A2051" t="s">
        <v>6201</v>
      </c>
      <c r="B2051" s="1">
        <v>39759</v>
      </c>
      <c r="C2051" t="s">
        <v>10</v>
      </c>
      <c r="D2051" t="s">
        <v>6202</v>
      </c>
      <c r="E2051" t="s">
        <v>12</v>
      </c>
      <c r="F2051" t="s">
        <v>19</v>
      </c>
      <c r="G2051" t="s">
        <v>6163</v>
      </c>
      <c r="H2051" t="s">
        <v>15</v>
      </c>
      <c r="I2051" t="s">
        <v>6203</v>
      </c>
    </row>
    <row r="2052" spans="1:9" hidden="1" x14ac:dyDescent="0.3">
      <c r="A2052" t="s">
        <v>6204</v>
      </c>
      <c r="B2052" s="1">
        <v>39630</v>
      </c>
      <c r="C2052" t="s">
        <v>10</v>
      </c>
      <c r="D2052" t="s">
        <v>6205</v>
      </c>
      <c r="E2052" t="s">
        <v>12</v>
      </c>
      <c r="F2052" t="s">
        <v>19</v>
      </c>
      <c r="G2052" t="s">
        <v>6163</v>
      </c>
      <c r="H2052" t="s">
        <v>15</v>
      </c>
      <c r="I2052" t="s">
        <v>6206</v>
      </c>
    </row>
    <row r="2053" spans="1:9" hidden="1" x14ac:dyDescent="0.3">
      <c r="A2053" t="s">
        <v>6207</v>
      </c>
      <c r="B2053" s="1">
        <v>39681</v>
      </c>
      <c r="C2053" t="s">
        <v>10</v>
      </c>
      <c r="D2053" t="s">
        <v>6208</v>
      </c>
      <c r="E2053" t="s">
        <v>12</v>
      </c>
      <c r="F2053" t="s">
        <v>19</v>
      </c>
      <c r="G2053" t="s">
        <v>6163</v>
      </c>
      <c r="H2053" t="s">
        <v>15</v>
      </c>
      <c r="I2053" t="s">
        <v>6209</v>
      </c>
    </row>
    <row r="2054" spans="1:9" hidden="1" x14ac:dyDescent="0.3">
      <c r="A2054" t="s">
        <v>6210</v>
      </c>
      <c r="B2054" s="1">
        <v>40120</v>
      </c>
      <c r="C2054" t="s">
        <v>10</v>
      </c>
      <c r="D2054" t="s">
        <v>6211</v>
      </c>
      <c r="E2054" t="s">
        <v>12</v>
      </c>
      <c r="F2054" t="s">
        <v>336</v>
      </c>
      <c r="G2054" t="s">
        <v>6163</v>
      </c>
      <c r="H2054" t="s">
        <v>15</v>
      </c>
      <c r="I2054" t="s">
        <v>6212</v>
      </c>
    </row>
    <row r="2055" spans="1:9" hidden="1" x14ac:dyDescent="0.3">
      <c r="A2055" t="s">
        <v>6213</v>
      </c>
      <c r="B2055" s="1">
        <v>40043</v>
      </c>
      <c r="C2055" t="s">
        <v>10</v>
      </c>
      <c r="D2055" t="s">
        <v>6214</v>
      </c>
      <c r="E2055" t="s">
        <v>12</v>
      </c>
      <c r="F2055" t="s">
        <v>336</v>
      </c>
      <c r="G2055" t="s">
        <v>6163</v>
      </c>
      <c r="H2055" t="s">
        <v>15</v>
      </c>
      <c r="I2055" t="s">
        <v>6215</v>
      </c>
    </row>
    <row r="2056" spans="1:9" hidden="1" x14ac:dyDescent="0.3">
      <c r="A2056" t="s">
        <v>6216</v>
      </c>
      <c r="B2056" s="1">
        <v>39900</v>
      </c>
      <c r="C2056" t="s">
        <v>10</v>
      </c>
      <c r="D2056" t="s">
        <v>6217</v>
      </c>
      <c r="E2056" t="s">
        <v>12</v>
      </c>
      <c r="F2056" t="s">
        <v>336</v>
      </c>
      <c r="G2056" t="s">
        <v>6163</v>
      </c>
      <c r="H2056" t="s">
        <v>15</v>
      </c>
      <c r="I2056" t="s">
        <v>6218</v>
      </c>
    </row>
    <row r="2057" spans="1:9" hidden="1" x14ac:dyDescent="0.3">
      <c r="A2057" t="s">
        <v>6219</v>
      </c>
      <c r="B2057" s="1">
        <v>40171</v>
      </c>
      <c r="C2057" t="s">
        <v>10</v>
      </c>
      <c r="D2057" t="s">
        <v>6220</v>
      </c>
      <c r="E2057" t="s">
        <v>12</v>
      </c>
      <c r="F2057" t="s">
        <v>336</v>
      </c>
      <c r="G2057" t="s">
        <v>6163</v>
      </c>
      <c r="H2057" t="s">
        <v>15</v>
      </c>
      <c r="I2057" t="s">
        <v>6221</v>
      </c>
    </row>
    <row r="2058" spans="1:9" hidden="1" x14ac:dyDescent="0.3">
      <c r="A2058" t="s">
        <v>6222</v>
      </c>
      <c r="B2058" s="1">
        <v>40077</v>
      </c>
      <c r="C2058" t="s">
        <v>10</v>
      </c>
      <c r="D2058" t="s">
        <v>6223</v>
      </c>
      <c r="E2058" t="s">
        <v>12</v>
      </c>
      <c r="F2058" t="s">
        <v>1265</v>
      </c>
      <c r="G2058" t="s">
        <v>6163</v>
      </c>
      <c r="H2058" t="s">
        <v>15</v>
      </c>
      <c r="I2058" t="s">
        <v>6224</v>
      </c>
    </row>
    <row r="2059" spans="1:9" hidden="1" x14ac:dyDescent="0.3">
      <c r="A2059" t="s">
        <v>6225</v>
      </c>
      <c r="B2059" s="1">
        <v>39934</v>
      </c>
      <c r="C2059" t="s">
        <v>10</v>
      </c>
      <c r="D2059" t="s">
        <v>6226</v>
      </c>
      <c r="E2059" t="s">
        <v>12</v>
      </c>
      <c r="F2059" t="s">
        <v>1265</v>
      </c>
      <c r="G2059" t="s">
        <v>6163</v>
      </c>
      <c r="H2059" t="s">
        <v>15</v>
      </c>
      <c r="I2059" t="s">
        <v>6227</v>
      </c>
    </row>
    <row r="2060" spans="1:9" hidden="1" x14ac:dyDescent="0.3">
      <c r="A2060" t="s">
        <v>6228</v>
      </c>
      <c r="B2060" s="1">
        <v>39873</v>
      </c>
      <c r="C2060" t="s">
        <v>10</v>
      </c>
      <c r="D2060" t="s">
        <v>6229</v>
      </c>
      <c r="E2060" t="s">
        <v>12</v>
      </c>
      <c r="F2060" t="s">
        <v>1265</v>
      </c>
      <c r="G2060" t="s">
        <v>6163</v>
      </c>
      <c r="H2060" t="s">
        <v>15</v>
      </c>
      <c r="I2060" t="s">
        <v>6230</v>
      </c>
    </row>
    <row r="2061" spans="1:9" hidden="1" x14ac:dyDescent="0.3">
      <c r="A2061" t="s">
        <v>6231</v>
      </c>
      <c r="B2061" s="1">
        <v>40275</v>
      </c>
      <c r="C2061" t="s">
        <v>10</v>
      </c>
      <c r="D2061" t="s">
        <v>6232</v>
      </c>
      <c r="E2061" t="s">
        <v>12</v>
      </c>
      <c r="F2061" t="s">
        <v>1265</v>
      </c>
      <c r="G2061" t="s">
        <v>6163</v>
      </c>
      <c r="H2061" t="s">
        <v>15</v>
      </c>
      <c r="I2061" t="s">
        <v>6233</v>
      </c>
    </row>
    <row r="2062" spans="1:9" hidden="1" x14ac:dyDescent="0.3">
      <c r="A2062" t="s">
        <v>6234</v>
      </c>
      <c r="B2062" s="1">
        <v>40225</v>
      </c>
      <c r="C2062" t="s">
        <v>10</v>
      </c>
      <c r="D2062" t="s">
        <v>6235</v>
      </c>
      <c r="E2062" t="s">
        <v>12</v>
      </c>
      <c r="F2062" t="s">
        <v>241</v>
      </c>
      <c r="G2062" t="s">
        <v>6163</v>
      </c>
      <c r="H2062" t="s">
        <v>15</v>
      </c>
      <c r="I2062" t="s">
        <v>6236</v>
      </c>
    </row>
    <row r="2063" spans="1:9" hidden="1" x14ac:dyDescent="0.3">
      <c r="A2063" t="s">
        <v>6237</v>
      </c>
      <c r="B2063" s="1">
        <v>39756</v>
      </c>
      <c r="C2063" t="s">
        <v>10</v>
      </c>
      <c r="D2063" t="s">
        <v>6238</v>
      </c>
      <c r="E2063" t="s">
        <v>12</v>
      </c>
      <c r="F2063" t="s">
        <v>241</v>
      </c>
      <c r="G2063" t="s">
        <v>6163</v>
      </c>
      <c r="H2063" t="s">
        <v>15</v>
      </c>
      <c r="I2063" t="s">
        <v>6239</v>
      </c>
    </row>
    <row r="2064" spans="1:9" hidden="1" x14ac:dyDescent="0.3">
      <c r="A2064" t="s">
        <v>6240</v>
      </c>
      <c r="B2064" s="1">
        <v>39915</v>
      </c>
      <c r="C2064" t="s">
        <v>10</v>
      </c>
      <c r="D2064" t="s">
        <v>6241</v>
      </c>
      <c r="E2064" t="s">
        <v>12</v>
      </c>
      <c r="F2064" t="s">
        <v>19</v>
      </c>
      <c r="G2064" t="s">
        <v>6163</v>
      </c>
      <c r="H2064" t="s">
        <v>15</v>
      </c>
      <c r="I2064" t="s">
        <v>6242</v>
      </c>
    </row>
    <row r="2065" spans="1:9" hidden="1" x14ac:dyDescent="0.3">
      <c r="A2065" t="s">
        <v>6243</v>
      </c>
      <c r="B2065" s="1">
        <v>40005</v>
      </c>
      <c r="C2065" t="s">
        <v>10</v>
      </c>
      <c r="D2065" t="s">
        <v>6244</v>
      </c>
      <c r="E2065" t="s">
        <v>12</v>
      </c>
      <c r="F2065" t="s">
        <v>19</v>
      </c>
      <c r="G2065" t="s">
        <v>6163</v>
      </c>
      <c r="H2065" t="s">
        <v>15</v>
      </c>
      <c r="I2065" t="s">
        <v>6245</v>
      </c>
    </row>
    <row r="2066" spans="1:9" hidden="1" x14ac:dyDescent="0.3">
      <c r="A2066" t="s">
        <v>6246</v>
      </c>
      <c r="B2066" s="1">
        <v>39772</v>
      </c>
      <c r="C2066" t="s">
        <v>10</v>
      </c>
      <c r="D2066" t="s">
        <v>6247</v>
      </c>
      <c r="E2066" t="s">
        <v>12</v>
      </c>
      <c r="F2066" t="s">
        <v>19</v>
      </c>
      <c r="G2066" t="s">
        <v>6163</v>
      </c>
      <c r="H2066" t="s">
        <v>15</v>
      </c>
      <c r="I2066" t="s">
        <v>6248</v>
      </c>
    </row>
    <row r="2067" spans="1:9" hidden="1" x14ac:dyDescent="0.3">
      <c r="A2067" t="s">
        <v>6249</v>
      </c>
      <c r="B2067" s="1">
        <v>39630</v>
      </c>
      <c r="C2067" t="s">
        <v>10</v>
      </c>
      <c r="D2067" t="s">
        <v>6250</v>
      </c>
      <c r="E2067" t="s">
        <v>12</v>
      </c>
      <c r="F2067" t="s">
        <v>19</v>
      </c>
      <c r="G2067" t="s">
        <v>6163</v>
      </c>
      <c r="H2067" t="s">
        <v>15</v>
      </c>
      <c r="I2067" t="s">
        <v>6251</v>
      </c>
    </row>
    <row r="2068" spans="1:9" hidden="1" x14ac:dyDescent="0.3">
      <c r="A2068" t="s">
        <v>6252</v>
      </c>
      <c r="B2068" s="1">
        <v>39784</v>
      </c>
      <c r="C2068" t="s">
        <v>10</v>
      </c>
      <c r="D2068" t="s">
        <v>6253</v>
      </c>
      <c r="E2068" t="s">
        <v>12</v>
      </c>
      <c r="F2068" t="s">
        <v>19</v>
      </c>
      <c r="G2068" t="s">
        <v>6163</v>
      </c>
      <c r="H2068" t="s">
        <v>15</v>
      </c>
      <c r="I2068" t="s">
        <v>6254</v>
      </c>
    </row>
    <row r="2069" spans="1:9" hidden="1" x14ac:dyDescent="0.3">
      <c r="A2069" t="s">
        <v>6255</v>
      </c>
      <c r="B2069" s="1">
        <v>40175</v>
      </c>
      <c r="C2069" t="s">
        <v>10</v>
      </c>
      <c r="D2069" t="s">
        <v>6256</v>
      </c>
      <c r="E2069" t="s">
        <v>12</v>
      </c>
      <c r="F2069" t="s">
        <v>19</v>
      </c>
      <c r="G2069" t="s">
        <v>6163</v>
      </c>
      <c r="H2069" t="s">
        <v>15</v>
      </c>
      <c r="I2069" t="s">
        <v>6257</v>
      </c>
    </row>
    <row r="2070" spans="1:9" hidden="1" x14ac:dyDescent="0.3">
      <c r="A2070" t="s">
        <v>6258</v>
      </c>
      <c r="B2070" s="1">
        <v>39926</v>
      </c>
      <c r="C2070" t="s">
        <v>10</v>
      </c>
      <c r="D2070" t="s">
        <v>6259</v>
      </c>
      <c r="E2070" t="s">
        <v>12</v>
      </c>
      <c r="F2070" t="s">
        <v>19</v>
      </c>
      <c r="G2070" t="s">
        <v>6163</v>
      </c>
      <c r="H2070" t="s">
        <v>15</v>
      </c>
      <c r="I2070" t="s">
        <v>6260</v>
      </c>
    </row>
    <row r="2071" spans="1:9" hidden="1" x14ac:dyDescent="0.3">
      <c r="A2071" t="s">
        <v>6261</v>
      </c>
      <c r="B2071" s="1">
        <v>40222</v>
      </c>
      <c r="C2071" t="s">
        <v>10</v>
      </c>
      <c r="D2071" t="s">
        <v>6262</v>
      </c>
      <c r="E2071" t="s">
        <v>12</v>
      </c>
      <c r="F2071" t="s">
        <v>19</v>
      </c>
      <c r="G2071" t="s">
        <v>6163</v>
      </c>
      <c r="H2071" t="s">
        <v>15</v>
      </c>
      <c r="I2071" t="s">
        <v>6263</v>
      </c>
    </row>
    <row r="2072" spans="1:9" hidden="1" x14ac:dyDescent="0.3">
      <c r="A2072" t="s">
        <v>6264</v>
      </c>
      <c r="B2072" s="1">
        <v>40232</v>
      </c>
      <c r="C2072" t="s">
        <v>10</v>
      </c>
      <c r="D2072" t="s">
        <v>6265</v>
      </c>
      <c r="E2072" t="s">
        <v>12</v>
      </c>
      <c r="F2072" t="s">
        <v>19</v>
      </c>
      <c r="G2072" t="s">
        <v>6163</v>
      </c>
      <c r="H2072" t="s">
        <v>15</v>
      </c>
      <c r="I2072" t="s">
        <v>6266</v>
      </c>
    </row>
    <row r="2073" spans="1:9" hidden="1" x14ac:dyDescent="0.3">
      <c r="A2073" t="s">
        <v>6267</v>
      </c>
      <c r="B2073" s="1">
        <v>39880</v>
      </c>
      <c r="C2073" t="s">
        <v>10</v>
      </c>
      <c r="D2073" t="s">
        <v>6268</v>
      </c>
      <c r="E2073" t="s">
        <v>12</v>
      </c>
      <c r="F2073" t="s">
        <v>19</v>
      </c>
      <c r="G2073" t="s">
        <v>6163</v>
      </c>
      <c r="H2073" t="s">
        <v>15</v>
      </c>
      <c r="I2073" t="s">
        <v>6269</v>
      </c>
    </row>
    <row r="2074" spans="1:9" hidden="1" x14ac:dyDescent="0.3">
      <c r="A2074" t="s">
        <v>6270</v>
      </c>
      <c r="B2074" s="1">
        <v>39657</v>
      </c>
      <c r="C2074" t="s">
        <v>10</v>
      </c>
      <c r="D2074" t="s">
        <v>6271</v>
      </c>
      <c r="E2074" t="s">
        <v>12</v>
      </c>
      <c r="F2074" t="s">
        <v>19</v>
      </c>
      <c r="G2074" t="s">
        <v>6163</v>
      </c>
      <c r="H2074" t="s">
        <v>15</v>
      </c>
      <c r="I2074" t="s">
        <v>6272</v>
      </c>
    </row>
    <row r="2075" spans="1:9" hidden="1" x14ac:dyDescent="0.3">
      <c r="A2075" t="s">
        <v>6273</v>
      </c>
      <c r="B2075" s="1">
        <v>39945</v>
      </c>
      <c r="C2075" t="s">
        <v>10</v>
      </c>
      <c r="D2075" t="s">
        <v>6274</v>
      </c>
      <c r="E2075" t="s">
        <v>12</v>
      </c>
      <c r="F2075" t="s">
        <v>19</v>
      </c>
      <c r="G2075" t="s">
        <v>6163</v>
      </c>
      <c r="H2075" t="s">
        <v>15</v>
      </c>
      <c r="I2075" t="s">
        <v>6275</v>
      </c>
    </row>
    <row r="2076" spans="1:9" hidden="1" x14ac:dyDescent="0.3">
      <c r="A2076" t="s">
        <v>6276</v>
      </c>
      <c r="B2076" s="1">
        <v>39947</v>
      </c>
      <c r="C2076" t="s">
        <v>10</v>
      </c>
      <c r="D2076" t="s">
        <v>6277</v>
      </c>
      <c r="E2076" t="s">
        <v>12</v>
      </c>
      <c r="F2076" t="s">
        <v>19</v>
      </c>
      <c r="G2076" t="s">
        <v>6163</v>
      </c>
      <c r="H2076" t="s">
        <v>15</v>
      </c>
      <c r="I2076" t="s">
        <v>6278</v>
      </c>
    </row>
    <row r="2077" spans="1:9" hidden="1" x14ac:dyDescent="0.3">
      <c r="A2077" t="s">
        <v>6279</v>
      </c>
      <c r="B2077" s="1">
        <v>39824</v>
      </c>
      <c r="C2077" t="s">
        <v>10</v>
      </c>
      <c r="D2077" t="s">
        <v>6280</v>
      </c>
      <c r="E2077" t="s">
        <v>12</v>
      </c>
      <c r="F2077" t="s">
        <v>336</v>
      </c>
      <c r="G2077" t="s">
        <v>6163</v>
      </c>
      <c r="H2077" t="s">
        <v>15</v>
      </c>
      <c r="I2077" t="s">
        <v>6281</v>
      </c>
    </row>
    <row r="2078" spans="1:9" hidden="1" x14ac:dyDescent="0.3">
      <c r="A2078" t="s">
        <v>6282</v>
      </c>
      <c r="B2078" s="1">
        <v>39637</v>
      </c>
      <c r="C2078" t="s">
        <v>10</v>
      </c>
      <c r="D2078" t="s">
        <v>6283</v>
      </c>
      <c r="E2078" t="s">
        <v>12</v>
      </c>
      <c r="F2078" t="s">
        <v>336</v>
      </c>
      <c r="G2078" t="s">
        <v>6163</v>
      </c>
      <c r="H2078" t="s">
        <v>15</v>
      </c>
      <c r="I2078" t="s">
        <v>6284</v>
      </c>
    </row>
    <row r="2079" spans="1:9" hidden="1" x14ac:dyDescent="0.3">
      <c r="A2079" t="s">
        <v>6285</v>
      </c>
      <c r="B2079" s="1">
        <v>40284</v>
      </c>
      <c r="C2079" t="s">
        <v>10</v>
      </c>
      <c r="D2079" t="s">
        <v>6286</v>
      </c>
      <c r="E2079" t="s">
        <v>12</v>
      </c>
      <c r="F2079" t="s">
        <v>336</v>
      </c>
      <c r="G2079" t="s">
        <v>6163</v>
      </c>
      <c r="H2079" t="s">
        <v>15</v>
      </c>
      <c r="I2079" t="s">
        <v>6287</v>
      </c>
    </row>
    <row r="2080" spans="1:9" hidden="1" x14ac:dyDescent="0.3">
      <c r="A2080" t="s">
        <v>6288</v>
      </c>
      <c r="B2080" s="1">
        <v>39692</v>
      </c>
      <c r="C2080" t="s">
        <v>10</v>
      </c>
      <c r="D2080" t="s">
        <v>6289</v>
      </c>
      <c r="E2080" t="s">
        <v>12</v>
      </c>
      <c r="F2080" t="s">
        <v>2289</v>
      </c>
      <c r="G2080" t="s">
        <v>6163</v>
      </c>
      <c r="H2080" t="s">
        <v>15</v>
      </c>
      <c r="I2080" t="s">
        <v>6290</v>
      </c>
    </row>
    <row r="2081" spans="1:9" hidden="1" x14ac:dyDescent="0.3">
      <c r="A2081" t="s">
        <v>6291</v>
      </c>
      <c r="B2081" s="1">
        <v>40056</v>
      </c>
      <c r="C2081" t="s">
        <v>10</v>
      </c>
      <c r="D2081" t="s">
        <v>6292</v>
      </c>
      <c r="E2081" t="s">
        <v>12</v>
      </c>
      <c r="F2081" t="s">
        <v>260</v>
      </c>
      <c r="G2081" t="s">
        <v>6163</v>
      </c>
      <c r="H2081" t="s">
        <v>15</v>
      </c>
      <c r="I2081" t="s">
        <v>6293</v>
      </c>
    </row>
    <row r="2082" spans="1:9" hidden="1" x14ac:dyDescent="0.3">
      <c r="A2082" t="s">
        <v>6294</v>
      </c>
      <c r="B2082" s="1">
        <v>39898</v>
      </c>
      <c r="C2082" t="s">
        <v>10</v>
      </c>
      <c r="D2082" t="s">
        <v>6295</v>
      </c>
      <c r="E2082" t="s">
        <v>12</v>
      </c>
      <c r="F2082" t="s">
        <v>260</v>
      </c>
      <c r="G2082" t="s">
        <v>6163</v>
      </c>
      <c r="H2082" t="s">
        <v>15</v>
      </c>
      <c r="I2082" t="s">
        <v>6296</v>
      </c>
    </row>
    <row r="2083" spans="1:9" hidden="1" x14ac:dyDescent="0.3">
      <c r="A2083" t="s">
        <v>6297</v>
      </c>
      <c r="B2083" s="1">
        <v>39940</v>
      </c>
      <c r="C2083" t="s">
        <v>10</v>
      </c>
      <c r="D2083" t="s">
        <v>6298</v>
      </c>
      <c r="E2083" t="s">
        <v>12</v>
      </c>
      <c r="F2083" t="s">
        <v>260</v>
      </c>
      <c r="G2083" t="s">
        <v>6163</v>
      </c>
      <c r="H2083" t="s">
        <v>15</v>
      </c>
      <c r="I2083" t="s">
        <v>6299</v>
      </c>
    </row>
    <row r="2084" spans="1:9" hidden="1" x14ac:dyDescent="0.3">
      <c r="A2084" t="s">
        <v>6300</v>
      </c>
      <c r="B2084" s="1">
        <v>39994</v>
      </c>
      <c r="C2084" t="s">
        <v>10</v>
      </c>
      <c r="D2084" t="s">
        <v>6301</v>
      </c>
      <c r="E2084" t="s">
        <v>12</v>
      </c>
      <c r="F2084" t="s">
        <v>260</v>
      </c>
      <c r="G2084" t="s">
        <v>6163</v>
      </c>
      <c r="H2084" t="s">
        <v>15</v>
      </c>
      <c r="I2084" t="s">
        <v>6302</v>
      </c>
    </row>
    <row r="2085" spans="1:9" hidden="1" x14ac:dyDescent="0.3">
      <c r="A2085" t="s">
        <v>6303</v>
      </c>
      <c r="B2085" s="1">
        <v>39679</v>
      </c>
      <c r="C2085" t="s">
        <v>10</v>
      </c>
      <c r="D2085" t="s">
        <v>6304</v>
      </c>
      <c r="E2085" t="s">
        <v>12</v>
      </c>
      <c r="F2085" t="s">
        <v>260</v>
      </c>
      <c r="G2085" t="s">
        <v>6163</v>
      </c>
      <c r="H2085" t="s">
        <v>15</v>
      </c>
      <c r="I2085" t="s">
        <v>6305</v>
      </c>
    </row>
    <row r="2086" spans="1:9" hidden="1" x14ac:dyDescent="0.3">
      <c r="A2086" t="s">
        <v>6306</v>
      </c>
      <c r="B2086" s="1">
        <v>39753</v>
      </c>
      <c r="C2086" t="s">
        <v>10</v>
      </c>
      <c r="D2086" t="s">
        <v>6307</v>
      </c>
      <c r="E2086" t="s">
        <v>12</v>
      </c>
      <c r="F2086" t="s">
        <v>260</v>
      </c>
      <c r="G2086" t="s">
        <v>6163</v>
      </c>
      <c r="H2086" t="s">
        <v>15</v>
      </c>
      <c r="I2086" t="s">
        <v>6308</v>
      </c>
    </row>
    <row r="2087" spans="1:9" hidden="1" x14ac:dyDescent="0.3">
      <c r="A2087" t="s">
        <v>6309</v>
      </c>
      <c r="B2087" s="1">
        <v>39882</v>
      </c>
      <c r="C2087" t="s">
        <v>10</v>
      </c>
      <c r="D2087" t="s">
        <v>6310</v>
      </c>
      <c r="E2087" t="s">
        <v>12</v>
      </c>
      <c r="F2087" t="s">
        <v>260</v>
      </c>
      <c r="G2087" t="s">
        <v>6163</v>
      </c>
      <c r="H2087" t="s">
        <v>15</v>
      </c>
      <c r="I2087" t="s">
        <v>6311</v>
      </c>
    </row>
    <row r="2088" spans="1:9" hidden="1" x14ac:dyDescent="0.3">
      <c r="A2088" t="s">
        <v>6312</v>
      </c>
      <c r="B2088" s="1">
        <v>40170</v>
      </c>
      <c r="C2088" t="s">
        <v>10</v>
      </c>
      <c r="D2088" t="s">
        <v>6313</v>
      </c>
      <c r="E2088" t="s">
        <v>12</v>
      </c>
      <c r="F2088" t="s">
        <v>260</v>
      </c>
      <c r="G2088" t="s">
        <v>6163</v>
      </c>
      <c r="H2088" t="s">
        <v>15</v>
      </c>
      <c r="I2088" t="s">
        <v>6314</v>
      </c>
    </row>
    <row r="2089" spans="1:9" hidden="1" x14ac:dyDescent="0.3">
      <c r="A2089" t="s">
        <v>6315</v>
      </c>
      <c r="B2089" s="1">
        <v>39898</v>
      </c>
      <c r="C2089" t="s">
        <v>10</v>
      </c>
      <c r="D2089" t="s">
        <v>6316</v>
      </c>
      <c r="E2089" t="s">
        <v>12</v>
      </c>
      <c r="F2089" t="s">
        <v>267</v>
      </c>
      <c r="G2089" t="s">
        <v>6163</v>
      </c>
      <c r="H2089" t="s">
        <v>15</v>
      </c>
      <c r="I2089" t="s">
        <v>6317</v>
      </c>
    </row>
    <row r="2090" spans="1:9" hidden="1" x14ac:dyDescent="0.3">
      <c r="A2090" t="s">
        <v>6318</v>
      </c>
      <c r="B2090" s="1">
        <v>39696</v>
      </c>
      <c r="C2090" t="s">
        <v>10</v>
      </c>
      <c r="D2090" t="s">
        <v>6319</v>
      </c>
      <c r="E2090" t="s">
        <v>12</v>
      </c>
      <c r="F2090" t="s">
        <v>96</v>
      </c>
      <c r="G2090" t="s">
        <v>6163</v>
      </c>
      <c r="H2090" t="s">
        <v>15</v>
      </c>
      <c r="I2090" t="s">
        <v>6320</v>
      </c>
    </row>
    <row r="2091" spans="1:9" hidden="1" x14ac:dyDescent="0.3">
      <c r="A2091" t="s">
        <v>6321</v>
      </c>
      <c r="B2091" s="1">
        <v>40127</v>
      </c>
      <c r="C2091" t="s">
        <v>10</v>
      </c>
      <c r="D2091" t="s">
        <v>6322</v>
      </c>
      <c r="E2091" t="s">
        <v>12</v>
      </c>
      <c r="F2091" t="s">
        <v>267</v>
      </c>
      <c r="G2091" t="s">
        <v>6163</v>
      </c>
      <c r="H2091" t="s">
        <v>15</v>
      </c>
      <c r="I2091" t="s">
        <v>6323</v>
      </c>
    </row>
    <row r="2092" spans="1:9" hidden="1" x14ac:dyDescent="0.3">
      <c r="A2092" t="s">
        <v>6324</v>
      </c>
      <c r="B2092" s="1">
        <v>40273</v>
      </c>
      <c r="C2092" t="s">
        <v>10</v>
      </c>
      <c r="D2092" t="s">
        <v>6325</v>
      </c>
      <c r="E2092" t="s">
        <v>12</v>
      </c>
      <c r="F2092" t="s">
        <v>267</v>
      </c>
      <c r="G2092" t="s">
        <v>6163</v>
      </c>
      <c r="H2092" t="s">
        <v>15</v>
      </c>
      <c r="I2092" t="s">
        <v>6326</v>
      </c>
    </row>
    <row r="2093" spans="1:9" hidden="1" x14ac:dyDescent="0.3">
      <c r="A2093" t="s">
        <v>6327</v>
      </c>
      <c r="B2093" s="1">
        <v>40007</v>
      </c>
      <c r="C2093" t="s">
        <v>10</v>
      </c>
      <c r="D2093" t="s">
        <v>6328</v>
      </c>
      <c r="E2093" t="s">
        <v>12</v>
      </c>
      <c r="F2093" t="s">
        <v>267</v>
      </c>
      <c r="G2093" t="s">
        <v>6163</v>
      </c>
      <c r="H2093" t="s">
        <v>15</v>
      </c>
      <c r="I2093" t="s">
        <v>6329</v>
      </c>
    </row>
    <row r="2094" spans="1:9" hidden="1" x14ac:dyDescent="0.3">
      <c r="A2094" t="s">
        <v>6330</v>
      </c>
      <c r="B2094" s="1">
        <v>39685</v>
      </c>
      <c r="C2094" t="s">
        <v>10</v>
      </c>
      <c r="D2094" t="s">
        <v>6331</v>
      </c>
      <c r="E2094" t="s">
        <v>12</v>
      </c>
      <c r="F2094" t="s">
        <v>19</v>
      </c>
      <c r="G2094" t="s">
        <v>6163</v>
      </c>
      <c r="H2094" t="s">
        <v>15</v>
      </c>
      <c r="I2094" t="s">
        <v>6332</v>
      </c>
    </row>
    <row r="2095" spans="1:9" hidden="1" x14ac:dyDescent="0.3">
      <c r="A2095" t="s">
        <v>6333</v>
      </c>
      <c r="B2095" s="1">
        <v>39777</v>
      </c>
      <c r="C2095" t="s">
        <v>10</v>
      </c>
      <c r="D2095" t="s">
        <v>6334</v>
      </c>
      <c r="E2095" t="s">
        <v>12</v>
      </c>
      <c r="F2095" t="s">
        <v>267</v>
      </c>
      <c r="G2095" t="s">
        <v>6163</v>
      </c>
      <c r="H2095" t="s">
        <v>15</v>
      </c>
      <c r="I2095" t="s">
        <v>6335</v>
      </c>
    </row>
    <row r="2096" spans="1:9" hidden="1" x14ac:dyDescent="0.3">
      <c r="A2096" t="s">
        <v>6336</v>
      </c>
      <c r="B2096" s="1">
        <v>40031</v>
      </c>
      <c r="C2096" t="s">
        <v>10</v>
      </c>
      <c r="D2096" t="s">
        <v>6337</v>
      </c>
      <c r="E2096" t="s">
        <v>12</v>
      </c>
      <c r="F2096" t="s">
        <v>1272</v>
      </c>
      <c r="G2096" t="s">
        <v>6163</v>
      </c>
      <c r="H2096" t="s">
        <v>15</v>
      </c>
      <c r="I2096" t="s">
        <v>6338</v>
      </c>
    </row>
    <row r="2097" spans="1:9" hidden="1" x14ac:dyDescent="0.3">
      <c r="A2097" t="s">
        <v>6339</v>
      </c>
      <c r="B2097" s="1">
        <v>40106</v>
      </c>
      <c r="C2097" t="s">
        <v>10</v>
      </c>
      <c r="D2097" t="s">
        <v>6340</v>
      </c>
      <c r="E2097" t="s">
        <v>12</v>
      </c>
      <c r="F2097" t="s">
        <v>510</v>
      </c>
      <c r="G2097" t="s">
        <v>6163</v>
      </c>
      <c r="H2097" t="s">
        <v>15</v>
      </c>
      <c r="I2097" t="s">
        <v>6341</v>
      </c>
    </row>
    <row r="2098" spans="1:9" hidden="1" x14ac:dyDescent="0.3">
      <c r="A2098" t="s">
        <v>6342</v>
      </c>
      <c r="B2098" s="1">
        <v>40155</v>
      </c>
      <c r="C2098" t="s">
        <v>10</v>
      </c>
      <c r="D2098" t="s">
        <v>6343</v>
      </c>
      <c r="E2098" t="s">
        <v>12</v>
      </c>
      <c r="F2098" t="s">
        <v>336</v>
      </c>
      <c r="G2098" t="s">
        <v>6163</v>
      </c>
      <c r="H2098" t="s">
        <v>15</v>
      </c>
      <c r="I2098" t="s">
        <v>6344</v>
      </c>
    </row>
    <row r="2099" spans="1:9" hidden="1" x14ac:dyDescent="0.3">
      <c r="A2099" t="s">
        <v>6345</v>
      </c>
      <c r="B2099" s="1">
        <v>40165</v>
      </c>
      <c r="C2099" t="s">
        <v>10</v>
      </c>
      <c r="D2099" t="s">
        <v>6346</v>
      </c>
      <c r="E2099" t="s">
        <v>12</v>
      </c>
      <c r="F2099" t="s">
        <v>336</v>
      </c>
      <c r="G2099" t="s">
        <v>6163</v>
      </c>
      <c r="H2099" t="s">
        <v>15</v>
      </c>
      <c r="I2099" t="s">
        <v>6347</v>
      </c>
    </row>
    <row r="2100" spans="1:9" hidden="1" x14ac:dyDescent="0.3">
      <c r="A2100" t="s">
        <v>6348</v>
      </c>
      <c r="B2100" s="1">
        <v>40323</v>
      </c>
      <c r="C2100" t="s">
        <v>10</v>
      </c>
      <c r="D2100" t="s">
        <v>6349</v>
      </c>
      <c r="E2100" t="s">
        <v>12</v>
      </c>
      <c r="F2100" t="s">
        <v>19</v>
      </c>
      <c r="G2100" t="s">
        <v>6163</v>
      </c>
      <c r="H2100" t="s">
        <v>15</v>
      </c>
      <c r="I2100" t="s">
        <v>6350</v>
      </c>
    </row>
    <row r="2101" spans="1:9" hidden="1" x14ac:dyDescent="0.3">
      <c r="A2101" t="s">
        <v>6351</v>
      </c>
      <c r="B2101" s="1">
        <v>40242</v>
      </c>
      <c r="C2101" t="s">
        <v>10</v>
      </c>
      <c r="D2101" t="s">
        <v>6352</v>
      </c>
      <c r="E2101" t="s">
        <v>12</v>
      </c>
      <c r="F2101" t="s">
        <v>708</v>
      </c>
      <c r="G2101" t="s">
        <v>6163</v>
      </c>
      <c r="H2101" t="s">
        <v>15</v>
      </c>
      <c r="I2101" t="s">
        <v>6353</v>
      </c>
    </row>
    <row r="2102" spans="1:9" hidden="1" x14ac:dyDescent="0.3">
      <c r="A2102" t="s">
        <v>6354</v>
      </c>
      <c r="B2102" s="1">
        <v>40041</v>
      </c>
      <c r="C2102" t="s">
        <v>10</v>
      </c>
      <c r="D2102" t="s">
        <v>6355</v>
      </c>
      <c r="E2102" t="s">
        <v>12</v>
      </c>
      <c r="F2102" t="s">
        <v>708</v>
      </c>
      <c r="G2102" t="s">
        <v>6163</v>
      </c>
      <c r="H2102" t="s">
        <v>15</v>
      </c>
      <c r="I2102" t="s">
        <v>6356</v>
      </c>
    </row>
    <row r="2103" spans="1:9" hidden="1" x14ac:dyDescent="0.3">
      <c r="A2103" t="s">
        <v>6357</v>
      </c>
      <c r="B2103" s="1">
        <v>40198</v>
      </c>
      <c r="C2103" t="s">
        <v>10</v>
      </c>
      <c r="D2103" t="s">
        <v>6358</v>
      </c>
      <c r="E2103" t="s">
        <v>12</v>
      </c>
      <c r="F2103" t="s">
        <v>19</v>
      </c>
      <c r="G2103" t="s">
        <v>6163</v>
      </c>
      <c r="H2103" t="s">
        <v>15</v>
      </c>
      <c r="I2103" t="s">
        <v>6359</v>
      </c>
    </row>
    <row r="2104" spans="1:9" hidden="1" x14ac:dyDescent="0.3">
      <c r="A2104" t="s">
        <v>6360</v>
      </c>
      <c r="B2104" s="1">
        <v>40118</v>
      </c>
      <c r="C2104" t="s">
        <v>10</v>
      </c>
      <c r="D2104" t="s">
        <v>6361</v>
      </c>
      <c r="E2104" t="s">
        <v>12</v>
      </c>
      <c r="F2104" t="s">
        <v>19</v>
      </c>
      <c r="G2104" t="s">
        <v>6163</v>
      </c>
      <c r="H2104" t="s">
        <v>15</v>
      </c>
      <c r="I2104" t="s">
        <v>6362</v>
      </c>
    </row>
    <row r="2105" spans="1:9" hidden="1" x14ac:dyDescent="0.3">
      <c r="A2105" t="s">
        <v>6363</v>
      </c>
      <c r="B2105" s="1">
        <v>40176</v>
      </c>
      <c r="C2105" t="s">
        <v>10</v>
      </c>
      <c r="D2105" t="s">
        <v>6364</v>
      </c>
      <c r="E2105" t="s">
        <v>12</v>
      </c>
      <c r="F2105" t="s">
        <v>19</v>
      </c>
      <c r="G2105" t="s">
        <v>6163</v>
      </c>
      <c r="H2105" t="s">
        <v>15</v>
      </c>
      <c r="I2105" t="s">
        <v>6365</v>
      </c>
    </row>
    <row r="2106" spans="1:9" hidden="1" x14ac:dyDescent="0.3">
      <c r="A2106" t="s">
        <v>6366</v>
      </c>
      <c r="B2106" s="1">
        <v>39863</v>
      </c>
      <c r="C2106" t="s">
        <v>10</v>
      </c>
      <c r="D2106" t="s">
        <v>6367</v>
      </c>
      <c r="E2106" t="s">
        <v>12</v>
      </c>
      <c r="F2106" t="s">
        <v>19</v>
      </c>
      <c r="G2106" t="s">
        <v>6163</v>
      </c>
      <c r="H2106" t="s">
        <v>15</v>
      </c>
      <c r="I2106" t="s">
        <v>6368</v>
      </c>
    </row>
    <row r="2107" spans="1:9" hidden="1" x14ac:dyDescent="0.3">
      <c r="A2107" t="s">
        <v>6369</v>
      </c>
      <c r="B2107" s="1">
        <v>39992</v>
      </c>
      <c r="C2107" t="s">
        <v>10</v>
      </c>
      <c r="D2107" t="s">
        <v>6370</v>
      </c>
      <c r="E2107" t="s">
        <v>12</v>
      </c>
      <c r="F2107" t="s">
        <v>3081</v>
      </c>
      <c r="G2107" t="s">
        <v>6163</v>
      </c>
      <c r="H2107" t="s">
        <v>15</v>
      </c>
      <c r="I2107" t="s">
        <v>6371</v>
      </c>
    </row>
    <row r="2108" spans="1:9" hidden="1" x14ac:dyDescent="0.3">
      <c r="A2108" t="s">
        <v>6372</v>
      </c>
      <c r="B2108" s="1">
        <v>39855</v>
      </c>
      <c r="C2108" t="s">
        <v>10</v>
      </c>
      <c r="D2108" t="s">
        <v>6373</v>
      </c>
      <c r="E2108" t="s">
        <v>12</v>
      </c>
      <c r="F2108" t="s">
        <v>3081</v>
      </c>
      <c r="G2108" t="s">
        <v>6163</v>
      </c>
      <c r="H2108" t="s">
        <v>15</v>
      </c>
      <c r="I2108" t="s">
        <v>6374</v>
      </c>
    </row>
    <row r="2109" spans="1:9" hidden="1" x14ac:dyDescent="0.3">
      <c r="A2109" t="s">
        <v>6375</v>
      </c>
      <c r="B2109" s="1">
        <v>40084</v>
      </c>
      <c r="C2109" t="s">
        <v>10</v>
      </c>
      <c r="D2109" t="s">
        <v>6376</v>
      </c>
      <c r="E2109" t="s">
        <v>12</v>
      </c>
      <c r="F2109" t="s">
        <v>19</v>
      </c>
      <c r="G2109" t="s">
        <v>6163</v>
      </c>
      <c r="H2109" t="s">
        <v>15</v>
      </c>
      <c r="I2109" t="s">
        <v>6377</v>
      </c>
    </row>
    <row r="2110" spans="1:9" hidden="1" x14ac:dyDescent="0.3">
      <c r="A2110" t="s">
        <v>6378</v>
      </c>
      <c r="B2110" s="1">
        <v>40046</v>
      </c>
      <c r="C2110" t="s">
        <v>10</v>
      </c>
      <c r="D2110" t="s">
        <v>6379</v>
      </c>
      <c r="E2110" t="s">
        <v>12</v>
      </c>
      <c r="F2110" t="s">
        <v>19</v>
      </c>
      <c r="G2110" t="s">
        <v>6163</v>
      </c>
      <c r="H2110" t="s">
        <v>15</v>
      </c>
      <c r="I2110" t="s">
        <v>6380</v>
      </c>
    </row>
    <row r="2111" spans="1:9" hidden="1" x14ac:dyDescent="0.3">
      <c r="A2111" t="s">
        <v>6381</v>
      </c>
      <c r="B2111" s="1">
        <v>39635</v>
      </c>
      <c r="C2111" t="s">
        <v>10</v>
      </c>
      <c r="D2111" t="s">
        <v>6382</v>
      </c>
      <c r="E2111" t="s">
        <v>12</v>
      </c>
      <c r="F2111" t="s">
        <v>708</v>
      </c>
      <c r="G2111" t="s">
        <v>6163</v>
      </c>
      <c r="H2111" t="s">
        <v>15</v>
      </c>
      <c r="I2111" t="s">
        <v>6383</v>
      </c>
    </row>
    <row r="2112" spans="1:9" hidden="1" x14ac:dyDescent="0.3">
      <c r="A2112" t="s">
        <v>6384</v>
      </c>
      <c r="B2112" s="1">
        <v>39741</v>
      </c>
      <c r="C2112" t="s">
        <v>10</v>
      </c>
      <c r="D2112" t="s">
        <v>6385</v>
      </c>
      <c r="E2112" t="s">
        <v>12</v>
      </c>
      <c r="F2112" t="s">
        <v>19</v>
      </c>
      <c r="G2112" t="s">
        <v>6163</v>
      </c>
      <c r="H2112" t="s">
        <v>15</v>
      </c>
      <c r="I2112" t="s">
        <v>6386</v>
      </c>
    </row>
    <row r="2113" spans="1:9" hidden="1" x14ac:dyDescent="0.3">
      <c r="A2113" t="s">
        <v>6387</v>
      </c>
      <c r="B2113" s="1">
        <v>39593</v>
      </c>
      <c r="C2113" t="s">
        <v>10</v>
      </c>
      <c r="D2113" t="s">
        <v>6388</v>
      </c>
      <c r="E2113" t="s">
        <v>12</v>
      </c>
      <c r="F2113" t="s">
        <v>19</v>
      </c>
      <c r="G2113" t="s">
        <v>6163</v>
      </c>
      <c r="H2113" t="s">
        <v>15</v>
      </c>
      <c r="I2113" t="s">
        <v>6389</v>
      </c>
    </row>
    <row r="2114" spans="1:9" hidden="1" x14ac:dyDescent="0.3">
      <c r="A2114" t="s">
        <v>6390</v>
      </c>
      <c r="B2114" s="1">
        <v>39896</v>
      </c>
      <c r="C2114" t="s">
        <v>10</v>
      </c>
      <c r="D2114" t="s">
        <v>6391</v>
      </c>
      <c r="E2114" t="s">
        <v>12</v>
      </c>
      <c r="F2114" t="s">
        <v>19</v>
      </c>
      <c r="G2114" t="s">
        <v>6163</v>
      </c>
      <c r="H2114" t="s">
        <v>15</v>
      </c>
      <c r="I2114" t="s">
        <v>6392</v>
      </c>
    </row>
    <row r="2115" spans="1:9" hidden="1" x14ac:dyDescent="0.3">
      <c r="A2115" t="s">
        <v>6393</v>
      </c>
      <c r="B2115" s="1">
        <v>39673</v>
      </c>
      <c r="C2115" t="s">
        <v>10</v>
      </c>
      <c r="D2115" t="s">
        <v>6394</v>
      </c>
      <c r="E2115" t="s">
        <v>12</v>
      </c>
      <c r="F2115" t="s">
        <v>6395</v>
      </c>
      <c r="G2115" t="s">
        <v>6163</v>
      </c>
      <c r="H2115" t="s">
        <v>15</v>
      </c>
      <c r="I2115" t="s">
        <v>6396</v>
      </c>
    </row>
    <row r="2116" spans="1:9" hidden="1" x14ac:dyDescent="0.3">
      <c r="A2116" t="s">
        <v>6397</v>
      </c>
      <c r="B2116" s="1">
        <v>39786</v>
      </c>
      <c r="C2116" t="s">
        <v>10</v>
      </c>
      <c r="D2116" t="s">
        <v>6398</v>
      </c>
      <c r="E2116" t="s">
        <v>12</v>
      </c>
      <c r="F2116" t="s">
        <v>457</v>
      </c>
      <c r="G2116" t="s">
        <v>6163</v>
      </c>
      <c r="H2116" t="s">
        <v>15</v>
      </c>
      <c r="I2116" t="s">
        <v>6399</v>
      </c>
    </row>
    <row r="2117" spans="1:9" hidden="1" x14ac:dyDescent="0.3">
      <c r="A2117" t="s">
        <v>6400</v>
      </c>
      <c r="B2117" s="1">
        <v>39656</v>
      </c>
      <c r="C2117" t="s">
        <v>10</v>
      </c>
      <c r="D2117" t="s">
        <v>6401</v>
      </c>
      <c r="E2117" t="s">
        <v>12</v>
      </c>
      <c r="F2117" t="s">
        <v>1265</v>
      </c>
      <c r="G2117" t="s">
        <v>6163</v>
      </c>
      <c r="H2117" t="s">
        <v>15</v>
      </c>
      <c r="I2117" t="s">
        <v>6402</v>
      </c>
    </row>
    <row r="2118" spans="1:9" hidden="1" x14ac:dyDescent="0.3">
      <c r="A2118" t="s">
        <v>6403</v>
      </c>
      <c r="B2118" s="1">
        <v>39606</v>
      </c>
      <c r="C2118" t="s">
        <v>10</v>
      </c>
      <c r="D2118" t="s">
        <v>6404</v>
      </c>
      <c r="E2118" t="s">
        <v>12</v>
      </c>
      <c r="F2118" t="s">
        <v>1265</v>
      </c>
      <c r="G2118" t="s">
        <v>6163</v>
      </c>
      <c r="H2118" t="s">
        <v>15</v>
      </c>
      <c r="I2118" t="s">
        <v>6405</v>
      </c>
    </row>
    <row r="2119" spans="1:9" hidden="1" x14ac:dyDescent="0.3">
      <c r="A2119" t="s">
        <v>6406</v>
      </c>
      <c r="B2119" s="1">
        <v>39738</v>
      </c>
      <c r="C2119" t="s">
        <v>10</v>
      </c>
      <c r="D2119" t="s">
        <v>6407</v>
      </c>
      <c r="E2119" t="s">
        <v>12</v>
      </c>
      <c r="F2119" t="s">
        <v>1265</v>
      </c>
      <c r="G2119" t="s">
        <v>6163</v>
      </c>
      <c r="H2119" t="s">
        <v>15</v>
      </c>
      <c r="I2119" t="s">
        <v>6408</v>
      </c>
    </row>
    <row r="2120" spans="1:9" hidden="1" x14ac:dyDescent="0.3">
      <c r="A2120" t="s">
        <v>6409</v>
      </c>
      <c r="B2120" s="1">
        <v>39802</v>
      </c>
      <c r="C2120" t="s">
        <v>10</v>
      </c>
      <c r="D2120" t="s">
        <v>6410</v>
      </c>
      <c r="E2120" t="s">
        <v>12</v>
      </c>
      <c r="F2120" t="s">
        <v>1265</v>
      </c>
      <c r="G2120" t="s">
        <v>6163</v>
      </c>
      <c r="H2120" t="s">
        <v>15</v>
      </c>
      <c r="I2120" t="s">
        <v>6411</v>
      </c>
    </row>
    <row r="2121" spans="1:9" hidden="1" x14ac:dyDescent="0.3">
      <c r="A2121" t="s">
        <v>6412</v>
      </c>
      <c r="B2121" s="1">
        <v>40186</v>
      </c>
      <c r="C2121" t="s">
        <v>10</v>
      </c>
      <c r="D2121" t="s">
        <v>6413</v>
      </c>
      <c r="E2121" t="s">
        <v>12</v>
      </c>
      <c r="F2121" t="s">
        <v>2289</v>
      </c>
      <c r="G2121" t="s">
        <v>6163</v>
      </c>
      <c r="H2121" t="s">
        <v>15</v>
      </c>
      <c r="I2121" t="s">
        <v>6414</v>
      </c>
    </row>
    <row r="2122" spans="1:9" hidden="1" x14ac:dyDescent="0.3">
      <c r="A2122" t="s">
        <v>6415</v>
      </c>
      <c r="B2122" s="1">
        <v>40268</v>
      </c>
      <c r="C2122" t="s">
        <v>10</v>
      </c>
      <c r="D2122" t="s">
        <v>6416</v>
      </c>
      <c r="E2122" t="s">
        <v>12</v>
      </c>
      <c r="F2122" t="s">
        <v>2289</v>
      </c>
      <c r="G2122" t="s">
        <v>6163</v>
      </c>
      <c r="H2122" t="s">
        <v>15</v>
      </c>
      <c r="I2122" t="s">
        <v>6417</v>
      </c>
    </row>
    <row r="2123" spans="1:9" hidden="1" x14ac:dyDescent="0.3">
      <c r="A2123" t="s">
        <v>6418</v>
      </c>
      <c r="B2123" s="1">
        <v>40255</v>
      </c>
      <c r="C2123" t="s">
        <v>10</v>
      </c>
      <c r="D2123" t="s">
        <v>6419</v>
      </c>
      <c r="E2123" t="s">
        <v>12</v>
      </c>
      <c r="F2123" t="s">
        <v>2285</v>
      </c>
      <c r="G2123" t="s">
        <v>6163</v>
      </c>
      <c r="H2123" t="s">
        <v>15</v>
      </c>
      <c r="I2123" t="s">
        <v>6420</v>
      </c>
    </row>
    <row r="2124" spans="1:9" hidden="1" x14ac:dyDescent="0.3">
      <c r="A2124" t="s">
        <v>6421</v>
      </c>
      <c r="B2124" s="1">
        <v>40008</v>
      </c>
      <c r="C2124" t="s">
        <v>10</v>
      </c>
      <c r="D2124" t="s">
        <v>6422</v>
      </c>
      <c r="E2124" t="s">
        <v>12</v>
      </c>
      <c r="F2124" t="s">
        <v>19</v>
      </c>
      <c r="G2124" t="s">
        <v>6163</v>
      </c>
      <c r="H2124" t="s">
        <v>15</v>
      </c>
      <c r="I2124" t="s">
        <v>6423</v>
      </c>
    </row>
    <row r="2125" spans="1:9" hidden="1" x14ac:dyDescent="0.3">
      <c r="A2125" t="s">
        <v>6424</v>
      </c>
      <c r="B2125" s="1">
        <v>40017</v>
      </c>
      <c r="C2125" t="s">
        <v>10</v>
      </c>
      <c r="D2125" t="s">
        <v>6425</v>
      </c>
      <c r="E2125" t="s">
        <v>12</v>
      </c>
      <c r="F2125" t="s">
        <v>19</v>
      </c>
      <c r="G2125" t="s">
        <v>6163</v>
      </c>
      <c r="H2125" t="s">
        <v>15</v>
      </c>
      <c r="I2125" t="s">
        <v>6426</v>
      </c>
    </row>
    <row r="2126" spans="1:9" hidden="1" x14ac:dyDescent="0.3">
      <c r="A2126" t="s">
        <v>6427</v>
      </c>
      <c r="B2126" s="1">
        <v>40067</v>
      </c>
      <c r="C2126" t="s">
        <v>10</v>
      </c>
      <c r="D2126" t="s">
        <v>6428</v>
      </c>
      <c r="E2126" t="s">
        <v>12</v>
      </c>
      <c r="F2126" t="s">
        <v>1808</v>
      </c>
      <c r="G2126" t="s">
        <v>6163</v>
      </c>
      <c r="H2126" t="s">
        <v>15</v>
      </c>
      <c r="I2126" t="s">
        <v>6429</v>
      </c>
    </row>
    <row r="2127" spans="1:9" hidden="1" x14ac:dyDescent="0.3">
      <c r="A2127" t="s">
        <v>6430</v>
      </c>
      <c r="B2127" s="1">
        <v>40253</v>
      </c>
      <c r="C2127" t="s">
        <v>10</v>
      </c>
      <c r="D2127" t="s">
        <v>6431</v>
      </c>
      <c r="E2127" t="s">
        <v>12</v>
      </c>
      <c r="F2127" t="s">
        <v>1808</v>
      </c>
      <c r="G2127" t="s">
        <v>6163</v>
      </c>
      <c r="H2127" t="s">
        <v>15</v>
      </c>
      <c r="I2127" t="s">
        <v>6432</v>
      </c>
    </row>
    <row r="2128" spans="1:9" hidden="1" x14ac:dyDescent="0.3">
      <c r="A2128" t="s">
        <v>6433</v>
      </c>
      <c r="B2128" s="1">
        <v>39639</v>
      </c>
      <c r="C2128" t="s">
        <v>10</v>
      </c>
      <c r="D2128" t="s">
        <v>6434</v>
      </c>
      <c r="E2128" t="s">
        <v>12</v>
      </c>
      <c r="F2128" t="s">
        <v>241</v>
      </c>
      <c r="G2128" t="s">
        <v>6163</v>
      </c>
      <c r="H2128" t="s">
        <v>15</v>
      </c>
      <c r="I2128" t="s">
        <v>6435</v>
      </c>
    </row>
    <row r="2129" spans="1:9" hidden="1" x14ac:dyDescent="0.3">
      <c r="A2129" t="s">
        <v>6436</v>
      </c>
      <c r="B2129" s="1">
        <v>39624</v>
      </c>
      <c r="C2129" t="s">
        <v>10</v>
      </c>
      <c r="D2129" t="s">
        <v>6437</v>
      </c>
      <c r="E2129" t="s">
        <v>12</v>
      </c>
      <c r="F2129" t="s">
        <v>241</v>
      </c>
      <c r="G2129" t="s">
        <v>6163</v>
      </c>
      <c r="H2129" t="s">
        <v>15</v>
      </c>
      <c r="I2129" t="s">
        <v>6438</v>
      </c>
    </row>
    <row r="2130" spans="1:9" hidden="1" x14ac:dyDescent="0.3">
      <c r="A2130" t="s">
        <v>6439</v>
      </c>
      <c r="B2130" s="1">
        <v>39792</v>
      </c>
      <c r="C2130" t="s">
        <v>10</v>
      </c>
      <c r="D2130" t="s">
        <v>6440</v>
      </c>
      <c r="E2130" t="s">
        <v>12</v>
      </c>
      <c r="F2130" t="s">
        <v>274</v>
      </c>
      <c r="G2130" t="s">
        <v>6163</v>
      </c>
      <c r="H2130" t="s">
        <v>15</v>
      </c>
      <c r="I2130" t="s">
        <v>6441</v>
      </c>
    </row>
    <row r="2131" spans="1:9" hidden="1" x14ac:dyDescent="0.3">
      <c r="A2131" t="s">
        <v>6442</v>
      </c>
      <c r="B2131" s="1">
        <v>39640</v>
      </c>
      <c r="C2131" t="s">
        <v>10</v>
      </c>
      <c r="D2131" t="s">
        <v>6443</v>
      </c>
      <c r="E2131" t="s">
        <v>12</v>
      </c>
      <c r="F2131" t="s">
        <v>274</v>
      </c>
      <c r="G2131" t="s">
        <v>6163</v>
      </c>
      <c r="H2131" t="s">
        <v>15</v>
      </c>
      <c r="I2131" t="s">
        <v>6444</v>
      </c>
    </row>
    <row r="2132" spans="1:9" hidden="1" x14ac:dyDescent="0.3">
      <c r="A2132" t="s">
        <v>6445</v>
      </c>
      <c r="B2132" s="1">
        <v>40273</v>
      </c>
      <c r="C2132" t="s">
        <v>10</v>
      </c>
      <c r="D2132" t="s">
        <v>6446</v>
      </c>
      <c r="E2132" t="s">
        <v>12</v>
      </c>
      <c r="F2132" t="s">
        <v>2356</v>
      </c>
      <c r="G2132" t="s">
        <v>6163</v>
      </c>
      <c r="H2132" t="s">
        <v>15</v>
      </c>
      <c r="I2132" t="s">
        <v>6447</v>
      </c>
    </row>
    <row r="2133" spans="1:9" hidden="1" x14ac:dyDescent="0.3">
      <c r="A2133" t="s">
        <v>6448</v>
      </c>
      <c r="B2133" s="1">
        <v>39776</v>
      </c>
      <c r="C2133" t="s">
        <v>10</v>
      </c>
      <c r="D2133" t="s">
        <v>6449</v>
      </c>
      <c r="E2133" t="s">
        <v>12</v>
      </c>
      <c r="F2133" t="s">
        <v>2356</v>
      </c>
      <c r="G2133" t="s">
        <v>6163</v>
      </c>
      <c r="H2133" t="s">
        <v>15</v>
      </c>
      <c r="I2133" t="s">
        <v>6450</v>
      </c>
    </row>
    <row r="2134" spans="1:9" hidden="1" x14ac:dyDescent="0.3">
      <c r="A2134" t="s">
        <v>6451</v>
      </c>
      <c r="B2134" s="1">
        <v>39679</v>
      </c>
      <c r="C2134" t="s">
        <v>10</v>
      </c>
      <c r="D2134" t="s">
        <v>6452</v>
      </c>
      <c r="E2134" t="s">
        <v>12</v>
      </c>
      <c r="F2134" t="s">
        <v>2356</v>
      </c>
      <c r="G2134" t="s">
        <v>6163</v>
      </c>
      <c r="H2134" t="s">
        <v>15</v>
      </c>
      <c r="I2134" t="s">
        <v>6453</v>
      </c>
    </row>
    <row r="2135" spans="1:9" hidden="1" x14ac:dyDescent="0.3">
      <c r="A2135" t="s">
        <v>6454</v>
      </c>
      <c r="B2135" s="1">
        <v>39897</v>
      </c>
      <c r="C2135" t="s">
        <v>10</v>
      </c>
      <c r="D2135" t="s">
        <v>6455</v>
      </c>
      <c r="E2135" t="s">
        <v>12</v>
      </c>
      <c r="F2135" t="s">
        <v>2356</v>
      </c>
      <c r="G2135" t="s">
        <v>6163</v>
      </c>
      <c r="H2135" t="s">
        <v>15</v>
      </c>
      <c r="I2135" t="s">
        <v>6456</v>
      </c>
    </row>
    <row r="2136" spans="1:9" hidden="1" x14ac:dyDescent="0.3">
      <c r="A2136" t="s">
        <v>6457</v>
      </c>
      <c r="B2136" s="1">
        <v>40032</v>
      </c>
      <c r="C2136" t="s">
        <v>10</v>
      </c>
      <c r="D2136" t="s">
        <v>6458</v>
      </c>
      <c r="E2136" t="s">
        <v>12</v>
      </c>
      <c r="F2136" t="s">
        <v>2356</v>
      </c>
      <c r="G2136" t="s">
        <v>6163</v>
      </c>
      <c r="H2136" t="s">
        <v>15</v>
      </c>
      <c r="I2136" t="s">
        <v>6459</v>
      </c>
    </row>
    <row r="2137" spans="1:9" hidden="1" x14ac:dyDescent="0.3">
      <c r="A2137" t="s">
        <v>6460</v>
      </c>
      <c r="B2137" s="1">
        <v>40056</v>
      </c>
      <c r="C2137" t="s">
        <v>10</v>
      </c>
      <c r="D2137" t="s">
        <v>6461</v>
      </c>
      <c r="E2137" t="s">
        <v>12</v>
      </c>
      <c r="F2137" t="s">
        <v>2356</v>
      </c>
      <c r="G2137" t="s">
        <v>6163</v>
      </c>
      <c r="H2137" t="s">
        <v>15</v>
      </c>
      <c r="I2137" t="s">
        <v>6462</v>
      </c>
    </row>
    <row r="2138" spans="1:9" hidden="1" x14ac:dyDescent="0.3">
      <c r="A2138" t="s">
        <v>6463</v>
      </c>
      <c r="B2138" s="1">
        <v>39628</v>
      </c>
      <c r="C2138" t="s">
        <v>10</v>
      </c>
      <c r="D2138" t="s">
        <v>6464</v>
      </c>
      <c r="E2138" t="s">
        <v>12</v>
      </c>
      <c r="F2138" t="s">
        <v>2356</v>
      </c>
      <c r="G2138" t="s">
        <v>6163</v>
      </c>
      <c r="H2138" t="s">
        <v>15</v>
      </c>
      <c r="I2138" t="s">
        <v>6465</v>
      </c>
    </row>
    <row r="2139" spans="1:9" hidden="1" x14ac:dyDescent="0.3">
      <c r="A2139" t="s">
        <v>6466</v>
      </c>
      <c r="B2139" s="1">
        <v>40205</v>
      </c>
      <c r="C2139" t="s">
        <v>10</v>
      </c>
      <c r="D2139" t="s">
        <v>6467</v>
      </c>
      <c r="E2139" t="s">
        <v>12</v>
      </c>
      <c r="F2139" t="s">
        <v>2356</v>
      </c>
      <c r="G2139" t="s">
        <v>6163</v>
      </c>
      <c r="H2139" t="s">
        <v>15</v>
      </c>
      <c r="I2139" t="s">
        <v>6468</v>
      </c>
    </row>
    <row r="2140" spans="1:9" hidden="1" x14ac:dyDescent="0.3">
      <c r="A2140" t="s">
        <v>6469</v>
      </c>
      <c r="B2140" s="1">
        <v>39958</v>
      </c>
      <c r="C2140" t="s">
        <v>10</v>
      </c>
      <c r="D2140" t="s">
        <v>6470</v>
      </c>
      <c r="E2140" t="s">
        <v>12</v>
      </c>
      <c r="F2140" t="s">
        <v>2356</v>
      </c>
      <c r="G2140" t="s">
        <v>6163</v>
      </c>
      <c r="H2140" t="s">
        <v>15</v>
      </c>
      <c r="I2140" t="s">
        <v>6471</v>
      </c>
    </row>
    <row r="2141" spans="1:9" hidden="1" x14ac:dyDescent="0.3">
      <c r="A2141" t="s">
        <v>6472</v>
      </c>
      <c r="B2141" s="1">
        <v>40290</v>
      </c>
      <c r="C2141" t="s">
        <v>10</v>
      </c>
      <c r="D2141" t="s">
        <v>6473</v>
      </c>
      <c r="E2141" t="s">
        <v>12</v>
      </c>
      <c r="F2141" t="s">
        <v>2356</v>
      </c>
      <c r="G2141" t="s">
        <v>6163</v>
      </c>
      <c r="H2141" t="s">
        <v>15</v>
      </c>
      <c r="I2141" t="s">
        <v>6474</v>
      </c>
    </row>
    <row r="2142" spans="1:9" hidden="1" x14ac:dyDescent="0.3">
      <c r="A2142" t="s">
        <v>6475</v>
      </c>
      <c r="B2142" s="1">
        <v>39937</v>
      </c>
      <c r="C2142" t="s">
        <v>10</v>
      </c>
      <c r="D2142" t="s">
        <v>6476</v>
      </c>
      <c r="E2142" t="s">
        <v>12</v>
      </c>
      <c r="F2142" t="s">
        <v>19</v>
      </c>
      <c r="G2142" t="s">
        <v>6163</v>
      </c>
      <c r="H2142" t="s">
        <v>15</v>
      </c>
      <c r="I2142" t="s">
        <v>6477</v>
      </c>
    </row>
    <row r="2143" spans="1:9" hidden="1" x14ac:dyDescent="0.3">
      <c r="A2143" t="s">
        <v>6478</v>
      </c>
      <c r="B2143" s="1">
        <v>40292</v>
      </c>
      <c r="C2143" t="s">
        <v>10</v>
      </c>
      <c r="D2143" t="s">
        <v>6479</v>
      </c>
      <c r="E2143" t="s">
        <v>12</v>
      </c>
      <c r="F2143" t="s">
        <v>5229</v>
      </c>
      <c r="G2143" t="s">
        <v>6163</v>
      </c>
      <c r="H2143" t="s">
        <v>15</v>
      </c>
      <c r="I2143" t="s">
        <v>6480</v>
      </c>
    </row>
    <row r="2144" spans="1:9" hidden="1" x14ac:dyDescent="0.3">
      <c r="A2144" t="s">
        <v>6481</v>
      </c>
      <c r="B2144" s="1">
        <v>39630</v>
      </c>
      <c r="C2144" t="s">
        <v>10</v>
      </c>
      <c r="D2144" t="s">
        <v>6482</v>
      </c>
      <c r="E2144" t="s">
        <v>12</v>
      </c>
      <c r="F2144" t="s">
        <v>5229</v>
      </c>
      <c r="G2144" t="s">
        <v>6163</v>
      </c>
      <c r="H2144" t="s">
        <v>15</v>
      </c>
      <c r="I2144" t="s">
        <v>6483</v>
      </c>
    </row>
    <row r="2145" spans="1:9" hidden="1" x14ac:dyDescent="0.3">
      <c r="A2145" t="s">
        <v>6484</v>
      </c>
      <c r="B2145" s="1">
        <v>40297</v>
      </c>
      <c r="C2145" t="s">
        <v>10</v>
      </c>
      <c r="D2145" t="s">
        <v>6485</v>
      </c>
      <c r="E2145" t="s">
        <v>12</v>
      </c>
      <c r="F2145" t="s">
        <v>19</v>
      </c>
      <c r="G2145" t="s">
        <v>6163</v>
      </c>
      <c r="H2145" t="s">
        <v>15</v>
      </c>
      <c r="I2145" t="s">
        <v>6486</v>
      </c>
    </row>
    <row r="2146" spans="1:9" hidden="1" x14ac:dyDescent="0.3">
      <c r="A2146" t="s">
        <v>6487</v>
      </c>
      <c r="B2146" s="1">
        <v>40170</v>
      </c>
      <c r="C2146" t="s">
        <v>10</v>
      </c>
      <c r="D2146" t="s">
        <v>6488</v>
      </c>
      <c r="E2146" t="s">
        <v>12</v>
      </c>
      <c r="F2146" t="s">
        <v>1808</v>
      </c>
      <c r="G2146" t="s">
        <v>6163</v>
      </c>
      <c r="H2146" t="s">
        <v>15</v>
      </c>
      <c r="I2146" t="s">
        <v>6489</v>
      </c>
    </row>
    <row r="2147" spans="1:9" hidden="1" x14ac:dyDescent="0.3">
      <c r="A2147" t="s">
        <v>6490</v>
      </c>
      <c r="B2147" s="1">
        <v>40212</v>
      </c>
      <c r="C2147" t="s">
        <v>10</v>
      </c>
      <c r="D2147" t="s">
        <v>6491</v>
      </c>
      <c r="E2147" t="s">
        <v>12</v>
      </c>
      <c r="F2147" t="s">
        <v>1808</v>
      </c>
      <c r="G2147" t="s">
        <v>6163</v>
      </c>
      <c r="H2147" t="s">
        <v>15</v>
      </c>
      <c r="I2147" t="s">
        <v>6492</v>
      </c>
    </row>
    <row r="2148" spans="1:9" hidden="1" x14ac:dyDescent="0.3">
      <c r="A2148" t="s">
        <v>6493</v>
      </c>
      <c r="B2148" s="1">
        <v>40107</v>
      </c>
      <c r="C2148" t="s">
        <v>10</v>
      </c>
      <c r="D2148" t="s">
        <v>6494</v>
      </c>
      <c r="E2148" t="s">
        <v>12</v>
      </c>
      <c r="F2148" t="s">
        <v>281</v>
      </c>
      <c r="G2148" t="s">
        <v>6163</v>
      </c>
      <c r="H2148" t="s">
        <v>15</v>
      </c>
      <c r="I2148" t="s">
        <v>6495</v>
      </c>
    </row>
    <row r="2149" spans="1:9" hidden="1" x14ac:dyDescent="0.3">
      <c r="A2149" t="s">
        <v>6496</v>
      </c>
      <c r="B2149" s="1">
        <v>40303</v>
      </c>
      <c r="C2149" t="s">
        <v>10</v>
      </c>
      <c r="D2149" t="s">
        <v>6497</v>
      </c>
      <c r="E2149" t="s">
        <v>12</v>
      </c>
      <c r="F2149" t="s">
        <v>281</v>
      </c>
      <c r="G2149" t="s">
        <v>6163</v>
      </c>
      <c r="H2149" t="s">
        <v>15</v>
      </c>
      <c r="I2149" t="s">
        <v>6498</v>
      </c>
    </row>
    <row r="2150" spans="1:9" hidden="1" x14ac:dyDescent="0.3">
      <c r="A2150" t="s">
        <v>6499</v>
      </c>
      <c r="B2150" s="1">
        <v>40304</v>
      </c>
      <c r="C2150" t="s">
        <v>10</v>
      </c>
      <c r="D2150" t="s">
        <v>6500</v>
      </c>
      <c r="E2150" t="s">
        <v>12</v>
      </c>
      <c r="F2150" t="s">
        <v>19</v>
      </c>
      <c r="G2150" t="s">
        <v>6163</v>
      </c>
      <c r="H2150" t="s">
        <v>15</v>
      </c>
      <c r="I2150" t="s">
        <v>6501</v>
      </c>
    </row>
    <row r="2151" spans="1:9" hidden="1" x14ac:dyDescent="0.3">
      <c r="A2151" t="s">
        <v>6502</v>
      </c>
      <c r="B2151" s="1">
        <v>40156</v>
      </c>
      <c r="C2151" t="s">
        <v>10</v>
      </c>
      <c r="D2151" t="s">
        <v>6503</v>
      </c>
      <c r="E2151" t="s">
        <v>12</v>
      </c>
      <c r="F2151" t="s">
        <v>19</v>
      </c>
      <c r="G2151" t="s">
        <v>6163</v>
      </c>
      <c r="H2151" t="s">
        <v>15</v>
      </c>
      <c r="I2151" t="s">
        <v>6504</v>
      </c>
    </row>
    <row r="2152" spans="1:9" hidden="1" x14ac:dyDescent="0.3">
      <c r="A2152" t="s">
        <v>6505</v>
      </c>
      <c r="B2152" s="1">
        <v>39914</v>
      </c>
      <c r="C2152" t="s">
        <v>10</v>
      </c>
      <c r="D2152" t="s">
        <v>6506</v>
      </c>
      <c r="E2152" t="s">
        <v>12</v>
      </c>
      <c r="F2152" t="s">
        <v>260</v>
      </c>
      <c r="G2152" t="s">
        <v>6163</v>
      </c>
      <c r="H2152" t="s">
        <v>15</v>
      </c>
      <c r="I2152" t="s">
        <v>6507</v>
      </c>
    </row>
    <row r="2153" spans="1:9" hidden="1" x14ac:dyDescent="0.3">
      <c r="A2153" t="s">
        <v>6508</v>
      </c>
      <c r="B2153" s="1">
        <v>40021</v>
      </c>
      <c r="C2153" t="s">
        <v>10</v>
      </c>
      <c r="D2153" t="s">
        <v>6509</v>
      </c>
      <c r="E2153" t="s">
        <v>12</v>
      </c>
      <c r="F2153" t="s">
        <v>336</v>
      </c>
      <c r="G2153" t="s">
        <v>6163</v>
      </c>
      <c r="H2153" t="s">
        <v>15</v>
      </c>
      <c r="I2153" t="s">
        <v>6510</v>
      </c>
    </row>
    <row r="2154" spans="1:9" hidden="1" x14ac:dyDescent="0.3">
      <c r="A2154" t="s">
        <v>6511</v>
      </c>
      <c r="B2154" s="1">
        <v>39758</v>
      </c>
      <c r="C2154" t="s">
        <v>10</v>
      </c>
      <c r="D2154" t="s">
        <v>6512</v>
      </c>
      <c r="E2154" t="s">
        <v>12</v>
      </c>
      <c r="F2154" t="s">
        <v>19</v>
      </c>
      <c r="G2154" t="s">
        <v>6163</v>
      </c>
      <c r="H2154" t="s">
        <v>15</v>
      </c>
      <c r="I2154" t="s">
        <v>6513</v>
      </c>
    </row>
    <row r="2155" spans="1:9" hidden="1" x14ac:dyDescent="0.3">
      <c r="A2155" t="s">
        <v>6514</v>
      </c>
      <c r="B2155" s="1">
        <v>39979</v>
      </c>
      <c r="C2155" t="s">
        <v>10</v>
      </c>
      <c r="D2155" t="s">
        <v>6515</v>
      </c>
      <c r="E2155" t="s">
        <v>12</v>
      </c>
      <c r="F2155" t="s">
        <v>274</v>
      </c>
      <c r="G2155" t="s">
        <v>6163</v>
      </c>
      <c r="H2155" t="s">
        <v>15</v>
      </c>
      <c r="I2155" t="s">
        <v>6516</v>
      </c>
    </row>
    <row r="2156" spans="1:9" hidden="1" x14ac:dyDescent="0.3">
      <c r="A2156" t="s">
        <v>6517</v>
      </c>
      <c r="B2156" s="1">
        <v>39668</v>
      </c>
      <c r="C2156" t="s">
        <v>10</v>
      </c>
      <c r="D2156" t="s">
        <v>6518</v>
      </c>
      <c r="E2156" t="s">
        <v>12</v>
      </c>
      <c r="F2156" t="s">
        <v>274</v>
      </c>
      <c r="G2156" t="s">
        <v>6163</v>
      </c>
      <c r="H2156" t="s">
        <v>15</v>
      </c>
      <c r="I2156" t="s">
        <v>6519</v>
      </c>
    </row>
    <row r="2157" spans="1:9" hidden="1" x14ac:dyDescent="0.3">
      <c r="A2157" t="s">
        <v>6520</v>
      </c>
      <c r="B2157" s="1">
        <v>39855</v>
      </c>
      <c r="C2157" t="s">
        <v>10</v>
      </c>
      <c r="D2157" t="s">
        <v>6521</v>
      </c>
      <c r="E2157" t="s">
        <v>12</v>
      </c>
      <c r="F2157" t="s">
        <v>274</v>
      </c>
      <c r="G2157" t="s">
        <v>6163</v>
      </c>
      <c r="H2157" t="s">
        <v>15</v>
      </c>
      <c r="I2157" t="s">
        <v>6522</v>
      </c>
    </row>
    <row r="2158" spans="1:9" hidden="1" x14ac:dyDescent="0.3">
      <c r="A2158" t="s">
        <v>6523</v>
      </c>
      <c r="B2158" s="1">
        <v>39656</v>
      </c>
      <c r="C2158" t="s">
        <v>10</v>
      </c>
      <c r="D2158" t="s">
        <v>6524</v>
      </c>
      <c r="E2158" t="s">
        <v>12</v>
      </c>
      <c r="F2158" t="s">
        <v>274</v>
      </c>
      <c r="G2158" t="s">
        <v>6163</v>
      </c>
      <c r="H2158" t="s">
        <v>15</v>
      </c>
      <c r="I2158" t="s">
        <v>6525</v>
      </c>
    </row>
    <row r="2159" spans="1:9" hidden="1" x14ac:dyDescent="0.3">
      <c r="A2159" t="s">
        <v>6526</v>
      </c>
      <c r="B2159" s="1">
        <v>40341</v>
      </c>
      <c r="C2159" t="s">
        <v>10</v>
      </c>
      <c r="D2159" t="s">
        <v>6527</v>
      </c>
      <c r="E2159" t="s">
        <v>12</v>
      </c>
      <c r="F2159" t="s">
        <v>578</v>
      </c>
      <c r="G2159" t="s">
        <v>6163</v>
      </c>
      <c r="H2159" t="s">
        <v>15</v>
      </c>
      <c r="I2159" t="s">
        <v>6528</v>
      </c>
    </row>
    <row r="2160" spans="1:9" hidden="1" x14ac:dyDescent="0.3">
      <c r="A2160" t="s">
        <v>6529</v>
      </c>
      <c r="B2160" s="1">
        <v>40115</v>
      </c>
      <c r="C2160" t="s">
        <v>10</v>
      </c>
      <c r="D2160" t="s">
        <v>6530</v>
      </c>
      <c r="E2160" t="s">
        <v>12</v>
      </c>
      <c r="F2160" t="s">
        <v>578</v>
      </c>
      <c r="G2160" t="s">
        <v>6163</v>
      </c>
      <c r="H2160" t="s">
        <v>15</v>
      </c>
      <c r="I2160" t="s">
        <v>6531</v>
      </c>
    </row>
    <row r="2161" spans="1:9" hidden="1" x14ac:dyDescent="0.3">
      <c r="A2161" t="s">
        <v>6532</v>
      </c>
      <c r="B2161" s="1">
        <v>40180</v>
      </c>
      <c r="C2161" t="s">
        <v>10</v>
      </c>
      <c r="D2161" t="s">
        <v>6533</v>
      </c>
      <c r="E2161" t="s">
        <v>12</v>
      </c>
      <c r="F2161" t="s">
        <v>578</v>
      </c>
      <c r="G2161" t="s">
        <v>6163</v>
      </c>
      <c r="H2161" t="s">
        <v>15</v>
      </c>
      <c r="I2161" t="s">
        <v>6534</v>
      </c>
    </row>
    <row r="2162" spans="1:9" hidden="1" x14ac:dyDescent="0.3">
      <c r="A2162" t="s">
        <v>6535</v>
      </c>
      <c r="B2162" s="1">
        <v>40012</v>
      </c>
      <c r="C2162" t="s">
        <v>10</v>
      </c>
      <c r="D2162" t="s">
        <v>6536</v>
      </c>
      <c r="E2162" t="s">
        <v>12</v>
      </c>
      <c r="F2162" t="s">
        <v>578</v>
      </c>
      <c r="G2162" t="s">
        <v>6163</v>
      </c>
      <c r="H2162" t="s">
        <v>15</v>
      </c>
      <c r="I2162" t="s">
        <v>6537</v>
      </c>
    </row>
    <row r="2163" spans="1:9" hidden="1" x14ac:dyDescent="0.3">
      <c r="A2163" t="s">
        <v>6538</v>
      </c>
      <c r="B2163" s="1">
        <v>40347</v>
      </c>
      <c r="C2163" t="s">
        <v>10</v>
      </c>
      <c r="D2163" t="s">
        <v>6539</v>
      </c>
      <c r="E2163" t="s">
        <v>12</v>
      </c>
      <c r="F2163" t="s">
        <v>578</v>
      </c>
      <c r="G2163" t="s">
        <v>6163</v>
      </c>
      <c r="H2163" t="s">
        <v>15</v>
      </c>
      <c r="I2163" t="s">
        <v>6540</v>
      </c>
    </row>
    <row r="2164" spans="1:9" hidden="1" x14ac:dyDescent="0.3">
      <c r="A2164" t="s">
        <v>6541</v>
      </c>
      <c r="B2164" s="1">
        <v>40052</v>
      </c>
      <c r="C2164" t="s">
        <v>10</v>
      </c>
      <c r="D2164" t="s">
        <v>6542</v>
      </c>
      <c r="E2164" t="s">
        <v>12</v>
      </c>
      <c r="F2164" t="s">
        <v>715</v>
      </c>
      <c r="G2164" t="s">
        <v>6163</v>
      </c>
      <c r="H2164" t="s">
        <v>15</v>
      </c>
      <c r="I2164" t="s">
        <v>6543</v>
      </c>
    </row>
    <row r="2165" spans="1:9" hidden="1" x14ac:dyDescent="0.3">
      <c r="A2165" t="s">
        <v>6544</v>
      </c>
      <c r="B2165" s="1">
        <v>39854</v>
      </c>
      <c r="C2165" t="s">
        <v>10</v>
      </c>
      <c r="D2165" t="s">
        <v>6545</v>
      </c>
      <c r="E2165" t="s">
        <v>12</v>
      </c>
      <c r="F2165" t="s">
        <v>715</v>
      </c>
      <c r="G2165" t="s">
        <v>6163</v>
      </c>
      <c r="H2165" t="s">
        <v>15</v>
      </c>
      <c r="I2165" t="s">
        <v>6546</v>
      </c>
    </row>
    <row r="2166" spans="1:9" hidden="1" x14ac:dyDescent="0.3">
      <c r="A2166" t="s">
        <v>6547</v>
      </c>
      <c r="B2166" s="1">
        <v>40024</v>
      </c>
      <c r="C2166" t="s">
        <v>10</v>
      </c>
      <c r="D2166" t="s">
        <v>6548</v>
      </c>
      <c r="E2166" t="s">
        <v>12</v>
      </c>
      <c r="F2166" t="s">
        <v>715</v>
      </c>
      <c r="G2166" t="s">
        <v>6163</v>
      </c>
      <c r="H2166" t="s">
        <v>15</v>
      </c>
      <c r="I2166" t="s">
        <v>6549</v>
      </c>
    </row>
    <row r="2167" spans="1:9" hidden="1" x14ac:dyDescent="0.3">
      <c r="A2167" t="s">
        <v>6550</v>
      </c>
      <c r="B2167" s="1">
        <v>39725</v>
      </c>
      <c r="C2167" t="s">
        <v>10</v>
      </c>
      <c r="D2167" t="s">
        <v>6551</v>
      </c>
      <c r="E2167" t="s">
        <v>12</v>
      </c>
      <c r="F2167" t="s">
        <v>715</v>
      </c>
      <c r="G2167" t="s">
        <v>6163</v>
      </c>
      <c r="H2167" t="s">
        <v>15</v>
      </c>
      <c r="I2167" t="s">
        <v>6552</v>
      </c>
    </row>
    <row r="2168" spans="1:9" hidden="1" x14ac:dyDescent="0.3">
      <c r="A2168" t="s">
        <v>6553</v>
      </c>
      <c r="B2168" s="1">
        <v>39765</v>
      </c>
      <c r="C2168" t="s">
        <v>10</v>
      </c>
      <c r="D2168" t="s">
        <v>6554</v>
      </c>
      <c r="E2168" t="s">
        <v>12</v>
      </c>
      <c r="F2168" t="s">
        <v>1812</v>
      </c>
      <c r="G2168" t="s">
        <v>6163</v>
      </c>
      <c r="H2168" t="s">
        <v>15</v>
      </c>
      <c r="I2168" t="s">
        <v>6555</v>
      </c>
    </row>
    <row r="2169" spans="1:9" hidden="1" x14ac:dyDescent="0.3">
      <c r="A2169" t="s">
        <v>6556</v>
      </c>
      <c r="B2169" s="1">
        <v>40016</v>
      </c>
      <c r="C2169" t="s">
        <v>10</v>
      </c>
      <c r="D2169" t="s">
        <v>6557</v>
      </c>
      <c r="E2169" t="s">
        <v>12</v>
      </c>
      <c r="F2169" t="s">
        <v>2549</v>
      </c>
      <c r="G2169" t="s">
        <v>6163</v>
      </c>
      <c r="H2169" t="s">
        <v>15</v>
      </c>
      <c r="I2169" t="s">
        <v>6558</v>
      </c>
    </row>
    <row r="2170" spans="1:9" hidden="1" x14ac:dyDescent="0.3">
      <c r="A2170" t="s">
        <v>6559</v>
      </c>
      <c r="B2170" s="1">
        <v>39704</v>
      </c>
      <c r="C2170" t="s">
        <v>10</v>
      </c>
      <c r="D2170" t="s">
        <v>6560</v>
      </c>
      <c r="E2170" t="s">
        <v>12</v>
      </c>
      <c r="F2170" t="s">
        <v>2549</v>
      </c>
      <c r="G2170" t="s">
        <v>6163</v>
      </c>
      <c r="H2170" t="s">
        <v>15</v>
      </c>
      <c r="I2170" t="s">
        <v>6561</v>
      </c>
    </row>
    <row r="2171" spans="1:9" hidden="1" x14ac:dyDescent="0.3">
      <c r="A2171" t="s">
        <v>6562</v>
      </c>
      <c r="B2171" s="1">
        <v>39944</v>
      </c>
      <c r="C2171" t="s">
        <v>10</v>
      </c>
      <c r="D2171" t="s">
        <v>6563</v>
      </c>
      <c r="E2171" t="s">
        <v>12</v>
      </c>
      <c r="F2171" t="s">
        <v>2549</v>
      </c>
      <c r="G2171" t="s">
        <v>6163</v>
      </c>
      <c r="H2171" t="s">
        <v>15</v>
      </c>
      <c r="I2171" t="s">
        <v>6564</v>
      </c>
    </row>
    <row r="2172" spans="1:9" hidden="1" x14ac:dyDescent="0.3">
      <c r="A2172" t="s">
        <v>6565</v>
      </c>
      <c r="B2172" s="1">
        <v>40181</v>
      </c>
      <c r="C2172" t="s">
        <v>10</v>
      </c>
      <c r="D2172" t="s">
        <v>6566</v>
      </c>
      <c r="E2172" t="s">
        <v>12</v>
      </c>
      <c r="F2172" t="s">
        <v>2549</v>
      </c>
      <c r="G2172" t="s">
        <v>6163</v>
      </c>
      <c r="H2172" t="s">
        <v>15</v>
      </c>
      <c r="I2172" t="s">
        <v>6567</v>
      </c>
    </row>
    <row r="2173" spans="1:9" hidden="1" x14ac:dyDescent="0.3">
      <c r="A2173" t="s">
        <v>6568</v>
      </c>
      <c r="B2173" s="1">
        <v>40104</v>
      </c>
      <c r="C2173" t="s">
        <v>10</v>
      </c>
      <c r="D2173" t="s">
        <v>6569</v>
      </c>
      <c r="E2173" t="s">
        <v>12</v>
      </c>
      <c r="F2173" t="s">
        <v>2549</v>
      </c>
      <c r="G2173" t="s">
        <v>6163</v>
      </c>
      <c r="H2173" t="s">
        <v>15</v>
      </c>
      <c r="I2173" t="s">
        <v>6570</v>
      </c>
    </row>
    <row r="2174" spans="1:9" hidden="1" x14ac:dyDescent="0.3">
      <c r="A2174" t="s">
        <v>6571</v>
      </c>
      <c r="B2174" s="1">
        <v>39576</v>
      </c>
      <c r="C2174" t="s">
        <v>10</v>
      </c>
      <c r="D2174" t="s">
        <v>6572</v>
      </c>
      <c r="E2174" t="s">
        <v>12</v>
      </c>
      <c r="F2174" t="s">
        <v>2549</v>
      </c>
      <c r="G2174" t="s">
        <v>6163</v>
      </c>
      <c r="H2174" t="s">
        <v>15</v>
      </c>
      <c r="I2174" t="s">
        <v>6573</v>
      </c>
    </row>
    <row r="2175" spans="1:9" hidden="1" x14ac:dyDescent="0.3">
      <c r="A2175" t="s">
        <v>6574</v>
      </c>
      <c r="B2175" s="1">
        <v>40033</v>
      </c>
      <c r="C2175" t="s">
        <v>10</v>
      </c>
      <c r="D2175" t="s">
        <v>6575</v>
      </c>
      <c r="E2175" t="s">
        <v>12</v>
      </c>
      <c r="F2175" t="s">
        <v>2549</v>
      </c>
      <c r="G2175" t="s">
        <v>6163</v>
      </c>
      <c r="H2175" t="s">
        <v>15</v>
      </c>
      <c r="I2175" t="s">
        <v>6576</v>
      </c>
    </row>
    <row r="2176" spans="1:9" hidden="1" x14ac:dyDescent="0.3">
      <c r="A2176" t="s">
        <v>6577</v>
      </c>
      <c r="B2176" s="1">
        <v>40268</v>
      </c>
      <c r="C2176" t="s">
        <v>10</v>
      </c>
      <c r="D2176" t="s">
        <v>6578</v>
      </c>
      <c r="E2176" t="s">
        <v>12</v>
      </c>
      <c r="F2176" t="s">
        <v>2549</v>
      </c>
      <c r="G2176" t="s">
        <v>6163</v>
      </c>
      <c r="H2176" t="s">
        <v>15</v>
      </c>
      <c r="I2176" t="s">
        <v>6579</v>
      </c>
    </row>
    <row r="2177" spans="1:9" hidden="1" x14ac:dyDescent="0.3">
      <c r="A2177" t="s">
        <v>6580</v>
      </c>
      <c r="B2177" s="1">
        <v>39629</v>
      </c>
      <c r="C2177" t="s">
        <v>10</v>
      </c>
      <c r="D2177" t="s">
        <v>6581</v>
      </c>
      <c r="E2177" t="s">
        <v>12</v>
      </c>
      <c r="F2177" t="s">
        <v>2549</v>
      </c>
      <c r="G2177" t="s">
        <v>6163</v>
      </c>
      <c r="H2177" t="s">
        <v>15</v>
      </c>
      <c r="I2177" t="s">
        <v>6582</v>
      </c>
    </row>
    <row r="2178" spans="1:9" hidden="1" x14ac:dyDescent="0.3">
      <c r="A2178" t="s">
        <v>6583</v>
      </c>
      <c r="B2178" s="1">
        <v>40179</v>
      </c>
      <c r="C2178" t="s">
        <v>10</v>
      </c>
      <c r="D2178" t="s">
        <v>6584</v>
      </c>
      <c r="E2178" t="s">
        <v>12</v>
      </c>
      <c r="F2178" t="s">
        <v>2549</v>
      </c>
      <c r="G2178" t="s">
        <v>6163</v>
      </c>
      <c r="H2178" t="s">
        <v>15</v>
      </c>
      <c r="I2178" t="s">
        <v>6585</v>
      </c>
    </row>
    <row r="2179" spans="1:9" hidden="1" x14ac:dyDescent="0.3">
      <c r="A2179" t="s">
        <v>6586</v>
      </c>
      <c r="B2179" s="1">
        <v>39630</v>
      </c>
      <c r="C2179" t="s">
        <v>10</v>
      </c>
      <c r="D2179" t="s">
        <v>6587</v>
      </c>
      <c r="E2179" t="s">
        <v>12</v>
      </c>
      <c r="F2179" t="s">
        <v>1812</v>
      </c>
      <c r="G2179" t="s">
        <v>6163</v>
      </c>
      <c r="H2179" t="s">
        <v>15</v>
      </c>
      <c r="I2179" t="s">
        <v>6588</v>
      </c>
    </row>
    <row r="2180" spans="1:9" hidden="1" x14ac:dyDescent="0.3">
      <c r="A2180" t="s">
        <v>6589</v>
      </c>
      <c r="B2180" s="1">
        <v>40326</v>
      </c>
      <c r="C2180" t="s">
        <v>10</v>
      </c>
      <c r="D2180" t="s">
        <v>6590</v>
      </c>
      <c r="E2180" t="s">
        <v>12</v>
      </c>
      <c r="F2180" t="s">
        <v>241</v>
      </c>
      <c r="G2180" t="s">
        <v>6163</v>
      </c>
      <c r="H2180" t="s">
        <v>15</v>
      </c>
      <c r="I2180" t="s">
        <v>6591</v>
      </c>
    </row>
    <row r="2181" spans="1:9" hidden="1" x14ac:dyDescent="0.3">
      <c r="A2181" t="s">
        <v>6592</v>
      </c>
      <c r="B2181" s="1">
        <v>39809</v>
      </c>
      <c r="C2181" t="s">
        <v>10</v>
      </c>
      <c r="D2181" t="s">
        <v>6593</v>
      </c>
      <c r="E2181" t="s">
        <v>12</v>
      </c>
      <c r="F2181" t="s">
        <v>241</v>
      </c>
      <c r="G2181" t="s">
        <v>6163</v>
      </c>
      <c r="H2181" t="s">
        <v>15</v>
      </c>
      <c r="I2181" t="s">
        <v>6594</v>
      </c>
    </row>
    <row r="2182" spans="1:9" hidden="1" x14ac:dyDescent="0.3">
      <c r="A2182" t="s">
        <v>6595</v>
      </c>
      <c r="B2182" s="1">
        <v>40184</v>
      </c>
      <c r="C2182" t="s">
        <v>10</v>
      </c>
      <c r="D2182" t="s">
        <v>6596</v>
      </c>
      <c r="E2182" t="s">
        <v>12</v>
      </c>
      <c r="F2182" t="s">
        <v>274</v>
      </c>
      <c r="G2182" t="s">
        <v>6163</v>
      </c>
      <c r="H2182" t="s">
        <v>15</v>
      </c>
      <c r="I2182" t="s">
        <v>6597</v>
      </c>
    </row>
    <row r="2183" spans="1:9" hidden="1" x14ac:dyDescent="0.3">
      <c r="A2183" t="s">
        <v>6598</v>
      </c>
      <c r="B2183" s="1">
        <v>39805</v>
      </c>
      <c r="C2183" t="s">
        <v>10</v>
      </c>
      <c r="D2183" t="s">
        <v>6599</v>
      </c>
      <c r="E2183" t="s">
        <v>12</v>
      </c>
      <c r="F2183" t="s">
        <v>274</v>
      </c>
      <c r="G2183" t="s">
        <v>6163</v>
      </c>
      <c r="H2183" t="s">
        <v>15</v>
      </c>
      <c r="I2183" t="s">
        <v>6600</v>
      </c>
    </row>
    <row r="2184" spans="1:9" hidden="1" x14ac:dyDescent="0.3">
      <c r="A2184" t="s">
        <v>6601</v>
      </c>
      <c r="B2184" s="1">
        <v>39739</v>
      </c>
      <c r="C2184" t="s">
        <v>10</v>
      </c>
      <c r="D2184" t="s">
        <v>6602</v>
      </c>
      <c r="E2184" t="s">
        <v>12</v>
      </c>
      <c r="F2184" t="s">
        <v>274</v>
      </c>
      <c r="G2184" t="s">
        <v>6163</v>
      </c>
      <c r="H2184" t="s">
        <v>15</v>
      </c>
      <c r="I2184" t="s">
        <v>6603</v>
      </c>
    </row>
    <row r="2185" spans="1:9" hidden="1" x14ac:dyDescent="0.3">
      <c r="A2185" t="s">
        <v>6604</v>
      </c>
      <c r="B2185" s="1">
        <v>40032</v>
      </c>
      <c r="C2185" t="s">
        <v>10</v>
      </c>
      <c r="D2185" t="s">
        <v>6605</v>
      </c>
      <c r="E2185" t="s">
        <v>12</v>
      </c>
      <c r="F2185" t="s">
        <v>19</v>
      </c>
      <c r="G2185" t="s">
        <v>6163</v>
      </c>
      <c r="H2185" t="s">
        <v>15</v>
      </c>
      <c r="I2185" t="s">
        <v>6606</v>
      </c>
    </row>
    <row r="2186" spans="1:9" hidden="1" x14ac:dyDescent="0.3">
      <c r="A2186" t="s">
        <v>6607</v>
      </c>
      <c r="B2186" s="1">
        <v>39811</v>
      </c>
      <c r="C2186" t="s">
        <v>10</v>
      </c>
      <c r="D2186" t="s">
        <v>6608</v>
      </c>
      <c r="E2186" t="s">
        <v>12</v>
      </c>
      <c r="F2186" t="s">
        <v>708</v>
      </c>
      <c r="G2186" t="s">
        <v>6163</v>
      </c>
      <c r="H2186" t="s">
        <v>15</v>
      </c>
      <c r="I2186" t="s">
        <v>6609</v>
      </c>
    </row>
    <row r="2187" spans="1:9" hidden="1" x14ac:dyDescent="0.3">
      <c r="A2187" t="s">
        <v>6610</v>
      </c>
      <c r="B2187" s="1">
        <v>40014</v>
      </c>
      <c r="C2187" t="s">
        <v>10</v>
      </c>
      <c r="D2187" t="s">
        <v>6611</v>
      </c>
      <c r="E2187" t="s">
        <v>12</v>
      </c>
      <c r="F2187" t="s">
        <v>708</v>
      </c>
      <c r="G2187" t="s">
        <v>6163</v>
      </c>
      <c r="H2187" t="s">
        <v>15</v>
      </c>
      <c r="I2187" t="s">
        <v>6612</v>
      </c>
    </row>
    <row r="2188" spans="1:9" hidden="1" x14ac:dyDescent="0.3">
      <c r="A2188" t="s">
        <v>6613</v>
      </c>
      <c r="B2188" s="1">
        <v>39723</v>
      </c>
      <c r="C2188" t="s">
        <v>10</v>
      </c>
      <c r="D2188" t="s">
        <v>6614</v>
      </c>
      <c r="E2188" t="s">
        <v>12</v>
      </c>
      <c r="F2188" t="s">
        <v>708</v>
      </c>
      <c r="G2188" t="s">
        <v>6163</v>
      </c>
      <c r="H2188" t="s">
        <v>15</v>
      </c>
      <c r="I2188" t="s">
        <v>6615</v>
      </c>
    </row>
    <row r="2189" spans="1:9" hidden="1" x14ac:dyDescent="0.3">
      <c r="A2189" t="s">
        <v>6616</v>
      </c>
      <c r="B2189" s="1">
        <v>39648</v>
      </c>
      <c r="C2189" t="s">
        <v>10</v>
      </c>
      <c r="D2189" t="s">
        <v>6617</v>
      </c>
      <c r="E2189" t="s">
        <v>12</v>
      </c>
      <c r="F2189" t="s">
        <v>708</v>
      </c>
      <c r="G2189" t="s">
        <v>6163</v>
      </c>
      <c r="H2189" t="s">
        <v>15</v>
      </c>
      <c r="I2189" t="s">
        <v>6618</v>
      </c>
    </row>
    <row r="2190" spans="1:9" hidden="1" x14ac:dyDescent="0.3">
      <c r="A2190" t="s">
        <v>6619</v>
      </c>
      <c r="B2190" s="1">
        <v>39915</v>
      </c>
      <c r="C2190" t="s">
        <v>10</v>
      </c>
      <c r="D2190" t="s">
        <v>6620</v>
      </c>
      <c r="E2190" t="s">
        <v>12</v>
      </c>
      <c r="F2190" t="s">
        <v>4492</v>
      </c>
      <c r="G2190" t="s">
        <v>6163</v>
      </c>
      <c r="H2190" t="s">
        <v>15</v>
      </c>
      <c r="I2190" t="s">
        <v>6621</v>
      </c>
    </row>
    <row r="2191" spans="1:9" hidden="1" x14ac:dyDescent="0.3">
      <c r="A2191" t="s">
        <v>6622</v>
      </c>
      <c r="B2191" s="1">
        <v>39919</v>
      </c>
      <c r="C2191" t="s">
        <v>10</v>
      </c>
      <c r="D2191" t="s">
        <v>6623</v>
      </c>
      <c r="E2191" t="s">
        <v>12</v>
      </c>
      <c r="F2191" t="s">
        <v>4492</v>
      </c>
      <c r="G2191" t="s">
        <v>6163</v>
      </c>
      <c r="H2191" t="s">
        <v>15</v>
      </c>
      <c r="I2191" t="s">
        <v>6624</v>
      </c>
    </row>
    <row r="2192" spans="1:9" hidden="1" x14ac:dyDescent="0.3">
      <c r="A2192" t="s">
        <v>6625</v>
      </c>
      <c r="B2192" s="1">
        <v>39784</v>
      </c>
      <c r="C2192" t="s">
        <v>10</v>
      </c>
      <c r="D2192" t="s">
        <v>6626</v>
      </c>
      <c r="E2192" t="s">
        <v>12</v>
      </c>
      <c r="F2192" t="s">
        <v>4492</v>
      </c>
      <c r="G2192" t="s">
        <v>6163</v>
      </c>
      <c r="H2192" t="s">
        <v>15</v>
      </c>
      <c r="I2192" t="s">
        <v>6627</v>
      </c>
    </row>
    <row r="2193" spans="1:9" hidden="1" x14ac:dyDescent="0.3">
      <c r="A2193" t="s">
        <v>6628</v>
      </c>
      <c r="B2193" s="1">
        <v>39896</v>
      </c>
      <c r="C2193" t="s">
        <v>10</v>
      </c>
      <c r="D2193" t="s">
        <v>6629</v>
      </c>
      <c r="E2193" t="s">
        <v>12</v>
      </c>
      <c r="F2193" t="s">
        <v>260</v>
      </c>
      <c r="G2193" t="s">
        <v>6163</v>
      </c>
      <c r="H2193" t="s">
        <v>15</v>
      </c>
      <c r="I2193" t="s">
        <v>6630</v>
      </c>
    </row>
    <row r="2194" spans="1:9" hidden="1" x14ac:dyDescent="0.3">
      <c r="A2194" t="s">
        <v>6631</v>
      </c>
      <c r="B2194" s="1">
        <v>40206</v>
      </c>
      <c r="C2194" t="s">
        <v>10</v>
      </c>
      <c r="D2194" t="s">
        <v>6632</v>
      </c>
      <c r="E2194" t="s">
        <v>12</v>
      </c>
      <c r="F2194" t="s">
        <v>260</v>
      </c>
      <c r="G2194" t="s">
        <v>6163</v>
      </c>
      <c r="H2194" t="s">
        <v>15</v>
      </c>
      <c r="I2194" t="s">
        <v>6633</v>
      </c>
    </row>
    <row r="2195" spans="1:9" hidden="1" x14ac:dyDescent="0.3">
      <c r="A2195" t="s">
        <v>6634</v>
      </c>
      <c r="B2195" s="1">
        <v>39771</v>
      </c>
      <c r="C2195" t="s">
        <v>10</v>
      </c>
      <c r="D2195" t="s">
        <v>6635</v>
      </c>
      <c r="E2195" t="s">
        <v>12</v>
      </c>
      <c r="F2195" t="s">
        <v>267</v>
      </c>
      <c r="G2195" t="s">
        <v>6163</v>
      </c>
      <c r="H2195" t="s">
        <v>15</v>
      </c>
      <c r="I2195" t="s">
        <v>6636</v>
      </c>
    </row>
    <row r="2196" spans="1:9" hidden="1" x14ac:dyDescent="0.3">
      <c r="A2196" t="s">
        <v>6637</v>
      </c>
      <c r="B2196" s="1">
        <v>39637</v>
      </c>
      <c r="C2196" t="s">
        <v>10</v>
      </c>
      <c r="D2196" t="s">
        <v>6638</v>
      </c>
      <c r="E2196" t="s">
        <v>12</v>
      </c>
      <c r="F2196" t="s">
        <v>267</v>
      </c>
      <c r="G2196" t="s">
        <v>6163</v>
      </c>
      <c r="H2196" t="s">
        <v>15</v>
      </c>
      <c r="I2196" t="s">
        <v>6639</v>
      </c>
    </row>
    <row r="2197" spans="1:9" hidden="1" x14ac:dyDescent="0.3">
      <c r="A2197" t="s">
        <v>6640</v>
      </c>
      <c r="B2197" s="1">
        <v>39869</v>
      </c>
      <c r="C2197" t="s">
        <v>10</v>
      </c>
      <c r="D2197" t="s">
        <v>6641</v>
      </c>
      <c r="E2197" t="s">
        <v>12</v>
      </c>
      <c r="F2197" t="s">
        <v>267</v>
      </c>
      <c r="G2197" t="s">
        <v>6163</v>
      </c>
      <c r="H2197" t="s">
        <v>15</v>
      </c>
      <c r="I2197" t="s">
        <v>6642</v>
      </c>
    </row>
    <row r="2198" spans="1:9" hidden="1" x14ac:dyDescent="0.3">
      <c r="A2198" t="s">
        <v>6643</v>
      </c>
      <c r="B2198" s="1">
        <v>40006</v>
      </c>
      <c r="C2198" t="s">
        <v>10</v>
      </c>
      <c r="D2198" t="s">
        <v>6644</v>
      </c>
      <c r="E2198" t="s">
        <v>12</v>
      </c>
      <c r="F2198" t="s">
        <v>267</v>
      </c>
      <c r="G2198" t="s">
        <v>6163</v>
      </c>
      <c r="H2198" t="s">
        <v>15</v>
      </c>
      <c r="I2198" t="s">
        <v>6645</v>
      </c>
    </row>
    <row r="2199" spans="1:9" hidden="1" x14ac:dyDescent="0.3">
      <c r="A2199" t="s">
        <v>6646</v>
      </c>
      <c r="B2199" s="1">
        <v>39675</v>
      </c>
      <c r="C2199" t="s">
        <v>10</v>
      </c>
      <c r="D2199" t="s">
        <v>6647</v>
      </c>
      <c r="E2199" t="s">
        <v>12</v>
      </c>
      <c r="F2199" t="s">
        <v>267</v>
      </c>
      <c r="G2199" t="s">
        <v>6163</v>
      </c>
      <c r="H2199" t="s">
        <v>15</v>
      </c>
      <c r="I2199" t="s">
        <v>6648</v>
      </c>
    </row>
    <row r="2200" spans="1:9" hidden="1" x14ac:dyDescent="0.3">
      <c r="A2200" t="s">
        <v>6649</v>
      </c>
      <c r="B2200" s="1">
        <v>39613</v>
      </c>
      <c r="C2200" t="s">
        <v>10</v>
      </c>
      <c r="D2200" t="s">
        <v>6650</v>
      </c>
      <c r="E2200" t="s">
        <v>12</v>
      </c>
      <c r="F2200" t="s">
        <v>267</v>
      </c>
      <c r="G2200" t="s">
        <v>6163</v>
      </c>
      <c r="H2200" t="s">
        <v>15</v>
      </c>
      <c r="I2200" t="s">
        <v>6651</v>
      </c>
    </row>
    <row r="2201" spans="1:9" hidden="1" x14ac:dyDescent="0.3">
      <c r="A2201" t="s">
        <v>6652</v>
      </c>
      <c r="B2201" s="1">
        <v>39762</v>
      </c>
      <c r="C2201" t="s">
        <v>10</v>
      </c>
      <c r="D2201" t="s">
        <v>6653</v>
      </c>
      <c r="E2201" t="s">
        <v>12</v>
      </c>
      <c r="F2201" t="s">
        <v>3781</v>
      </c>
      <c r="G2201" t="s">
        <v>6163</v>
      </c>
      <c r="H2201" t="s">
        <v>15</v>
      </c>
      <c r="I2201" t="s">
        <v>6654</v>
      </c>
    </row>
    <row r="2202" spans="1:9" hidden="1" x14ac:dyDescent="0.3">
      <c r="A2202" t="s">
        <v>6655</v>
      </c>
      <c r="B2202" s="1">
        <v>39744</v>
      </c>
      <c r="C2202" t="s">
        <v>10</v>
      </c>
      <c r="D2202" t="s">
        <v>6656</v>
      </c>
      <c r="E2202" t="s">
        <v>12</v>
      </c>
      <c r="F2202" t="s">
        <v>3781</v>
      </c>
      <c r="G2202" t="s">
        <v>6163</v>
      </c>
      <c r="H2202" t="s">
        <v>15</v>
      </c>
      <c r="I2202" t="s">
        <v>6657</v>
      </c>
    </row>
    <row r="2203" spans="1:9" hidden="1" x14ac:dyDescent="0.3">
      <c r="A2203" t="s">
        <v>6658</v>
      </c>
      <c r="B2203" s="1">
        <v>40054</v>
      </c>
      <c r="C2203" t="s">
        <v>10</v>
      </c>
      <c r="D2203" t="s">
        <v>6659</v>
      </c>
      <c r="E2203" t="s">
        <v>12</v>
      </c>
      <c r="F2203" t="s">
        <v>3781</v>
      </c>
      <c r="G2203" t="s">
        <v>6163</v>
      </c>
      <c r="H2203" t="s">
        <v>15</v>
      </c>
      <c r="I2203" t="s">
        <v>6660</v>
      </c>
    </row>
    <row r="2204" spans="1:9" hidden="1" x14ac:dyDescent="0.3">
      <c r="A2204" t="s">
        <v>6661</v>
      </c>
      <c r="B2204" s="1">
        <v>39665</v>
      </c>
      <c r="C2204" t="s">
        <v>869</v>
      </c>
      <c r="D2204" t="s">
        <v>6662</v>
      </c>
      <c r="E2204" t="s">
        <v>12</v>
      </c>
      <c r="F2204" t="s">
        <v>96</v>
      </c>
      <c r="G2204" t="s">
        <v>6163</v>
      </c>
      <c r="H2204" t="s">
        <v>15</v>
      </c>
      <c r="I2204" t="s">
        <v>6663</v>
      </c>
    </row>
    <row r="2205" spans="1:9" hidden="1" x14ac:dyDescent="0.3">
      <c r="A2205" t="s">
        <v>6664</v>
      </c>
      <c r="B2205" s="1">
        <v>40249</v>
      </c>
      <c r="C2205" t="s">
        <v>869</v>
      </c>
      <c r="D2205" t="s">
        <v>6665</v>
      </c>
      <c r="E2205" t="s">
        <v>12</v>
      </c>
      <c r="F2205" t="s">
        <v>1808</v>
      </c>
      <c r="G2205" t="s">
        <v>6163</v>
      </c>
      <c r="H2205" t="s">
        <v>15</v>
      </c>
      <c r="I2205" t="s">
        <v>6666</v>
      </c>
    </row>
    <row r="2206" spans="1:9" hidden="1" x14ac:dyDescent="0.3">
      <c r="A2206" t="s">
        <v>6667</v>
      </c>
      <c r="B2206" s="1">
        <v>40097</v>
      </c>
      <c r="C2206" t="s">
        <v>869</v>
      </c>
      <c r="D2206" t="s">
        <v>6668</v>
      </c>
      <c r="E2206" t="s">
        <v>12</v>
      </c>
      <c r="F2206" t="s">
        <v>274</v>
      </c>
      <c r="G2206" t="s">
        <v>6163</v>
      </c>
      <c r="H2206" t="s">
        <v>15</v>
      </c>
      <c r="I2206" t="s">
        <v>6669</v>
      </c>
    </row>
    <row r="2207" spans="1:9" hidden="1" x14ac:dyDescent="0.3">
      <c r="A2207" t="s">
        <v>6670</v>
      </c>
      <c r="B2207" s="1">
        <v>39989</v>
      </c>
      <c r="C2207" t="s">
        <v>869</v>
      </c>
      <c r="D2207" t="s">
        <v>6671</v>
      </c>
      <c r="E2207" t="s">
        <v>12</v>
      </c>
      <c r="F2207" t="s">
        <v>274</v>
      </c>
      <c r="G2207" t="s">
        <v>6163</v>
      </c>
      <c r="H2207" t="s">
        <v>15</v>
      </c>
      <c r="I2207" t="s">
        <v>6672</v>
      </c>
    </row>
    <row r="2208" spans="1:9" hidden="1" x14ac:dyDescent="0.3">
      <c r="A2208" t="s">
        <v>6673</v>
      </c>
      <c r="B2208" s="1">
        <v>40154</v>
      </c>
      <c r="C2208" t="s">
        <v>869</v>
      </c>
      <c r="D2208" t="s">
        <v>6674</v>
      </c>
      <c r="E2208" t="s">
        <v>12</v>
      </c>
      <c r="F2208" t="s">
        <v>19</v>
      </c>
      <c r="G2208" t="s">
        <v>6163</v>
      </c>
      <c r="H2208" t="s">
        <v>15</v>
      </c>
      <c r="I2208" t="s">
        <v>6675</v>
      </c>
    </row>
    <row r="2209" spans="1:9" hidden="1" x14ac:dyDescent="0.3">
      <c r="A2209" t="s">
        <v>6676</v>
      </c>
      <c r="B2209" s="1">
        <v>40065</v>
      </c>
      <c r="C2209" t="s">
        <v>869</v>
      </c>
      <c r="D2209" t="s">
        <v>6677</v>
      </c>
      <c r="E2209" t="s">
        <v>12</v>
      </c>
      <c r="F2209" t="s">
        <v>1265</v>
      </c>
      <c r="G2209" t="s">
        <v>6163</v>
      </c>
      <c r="H2209" t="s">
        <v>15</v>
      </c>
      <c r="I2209" t="s">
        <v>6678</v>
      </c>
    </row>
    <row r="2210" spans="1:9" hidden="1" x14ac:dyDescent="0.3">
      <c r="A2210" t="s">
        <v>6679</v>
      </c>
      <c r="B2210" s="1">
        <v>40090</v>
      </c>
      <c r="C2210" t="s">
        <v>869</v>
      </c>
      <c r="D2210" t="s">
        <v>6680</v>
      </c>
      <c r="E2210" t="s">
        <v>12</v>
      </c>
      <c r="F2210" t="s">
        <v>1265</v>
      </c>
      <c r="G2210" t="s">
        <v>6163</v>
      </c>
      <c r="H2210" t="s">
        <v>15</v>
      </c>
      <c r="I2210" t="s">
        <v>6681</v>
      </c>
    </row>
    <row r="2211" spans="1:9" hidden="1" x14ac:dyDescent="0.3">
      <c r="A2211" t="s">
        <v>6682</v>
      </c>
      <c r="B2211" s="1">
        <v>40152</v>
      </c>
      <c r="C2211" t="s">
        <v>869</v>
      </c>
      <c r="D2211" t="s">
        <v>6683</v>
      </c>
      <c r="E2211" t="s">
        <v>12</v>
      </c>
      <c r="F2211" t="s">
        <v>1265</v>
      </c>
      <c r="G2211" t="s">
        <v>6163</v>
      </c>
      <c r="H2211" t="s">
        <v>15</v>
      </c>
      <c r="I2211" t="s">
        <v>6684</v>
      </c>
    </row>
    <row r="2212" spans="1:9" hidden="1" x14ac:dyDescent="0.3">
      <c r="A2212" t="s">
        <v>6685</v>
      </c>
      <c r="B2212" s="1">
        <v>39801</v>
      </c>
      <c r="C2212" t="s">
        <v>869</v>
      </c>
      <c r="D2212" t="s">
        <v>6686</v>
      </c>
      <c r="E2212" t="s">
        <v>12</v>
      </c>
      <c r="F2212" t="s">
        <v>1265</v>
      </c>
      <c r="G2212" t="s">
        <v>6163</v>
      </c>
      <c r="H2212" t="s">
        <v>15</v>
      </c>
      <c r="I2212" t="s">
        <v>6687</v>
      </c>
    </row>
    <row r="2213" spans="1:9" hidden="1" x14ac:dyDescent="0.3">
      <c r="A2213" t="s">
        <v>6688</v>
      </c>
      <c r="B2213" s="1">
        <v>40221</v>
      </c>
      <c r="C2213" t="s">
        <v>869</v>
      </c>
      <c r="D2213" t="s">
        <v>6689</v>
      </c>
      <c r="E2213" t="s">
        <v>12</v>
      </c>
      <c r="F2213" t="s">
        <v>1265</v>
      </c>
      <c r="G2213" t="s">
        <v>6163</v>
      </c>
      <c r="H2213" t="s">
        <v>15</v>
      </c>
      <c r="I2213" t="s">
        <v>6690</v>
      </c>
    </row>
    <row r="2214" spans="1:9" hidden="1" x14ac:dyDescent="0.3">
      <c r="A2214" t="s">
        <v>6691</v>
      </c>
      <c r="B2214" s="1">
        <v>40175</v>
      </c>
      <c r="C2214" t="s">
        <v>869</v>
      </c>
      <c r="D2214" t="s">
        <v>6692</v>
      </c>
      <c r="E2214" t="s">
        <v>12</v>
      </c>
      <c r="F2214" t="s">
        <v>336</v>
      </c>
      <c r="G2214" t="s">
        <v>6163</v>
      </c>
      <c r="H2214" t="s">
        <v>15</v>
      </c>
      <c r="I2214" t="s">
        <v>6693</v>
      </c>
    </row>
    <row r="2215" spans="1:9" hidden="1" x14ac:dyDescent="0.3">
      <c r="A2215" t="s">
        <v>6694</v>
      </c>
      <c r="B2215" s="1">
        <v>40253</v>
      </c>
      <c r="C2215" t="s">
        <v>869</v>
      </c>
      <c r="D2215" t="s">
        <v>6695</v>
      </c>
      <c r="E2215" t="s">
        <v>12</v>
      </c>
      <c r="F2215" t="s">
        <v>336</v>
      </c>
      <c r="G2215" t="s">
        <v>6163</v>
      </c>
      <c r="H2215" t="s">
        <v>15</v>
      </c>
      <c r="I2215" t="s">
        <v>6696</v>
      </c>
    </row>
    <row r="2216" spans="1:9" hidden="1" x14ac:dyDescent="0.3">
      <c r="A2216" t="s">
        <v>6697</v>
      </c>
      <c r="B2216" s="1">
        <v>39590</v>
      </c>
      <c r="C2216" t="s">
        <v>869</v>
      </c>
      <c r="D2216" t="s">
        <v>6698</v>
      </c>
      <c r="E2216" t="s">
        <v>12</v>
      </c>
      <c r="F2216" t="s">
        <v>2289</v>
      </c>
      <c r="G2216" t="s">
        <v>6163</v>
      </c>
      <c r="H2216" t="s">
        <v>15</v>
      </c>
      <c r="I2216" t="s">
        <v>6699</v>
      </c>
    </row>
    <row r="2217" spans="1:9" hidden="1" x14ac:dyDescent="0.3">
      <c r="A2217" t="s">
        <v>6700</v>
      </c>
      <c r="B2217" s="1">
        <v>39796</v>
      </c>
      <c r="C2217" t="s">
        <v>869</v>
      </c>
      <c r="D2217" t="s">
        <v>6701</v>
      </c>
      <c r="E2217" t="s">
        <v>12</v>
      </c>
      <c r="F2217" t="s">
        <v>19</v>
      </c>
      <c r="G2217" t="s">
        <v>6163</v>
      </c>
      <c r="H2217" t="s">
        <v>15</v>
      </c>
      <c r="I2217" t="s">
        <v>6702</v>
      </c>
    </row>
    <row r="2218" spans="1:9" hidden="1" x14ac:dyDescent="0.3">
      <c r="A2218" t="s">
        <v>6703</v>
      </c>
      <c r="B2218" s="1">
        <v>39977</v>
      </c>
      <c r="C2218" t="s">
        <v>869</v>
      </c>
      <c r="D2218" t="s">
        <v>6704</v>
      </c>
      <c r="E2218" t="s">
        <v>12</v>
      </c>
      <c r="F2218" t="s">
        <v>19</v>
      </c>
      <c r="G2218" t="s">
        <v>6163</v>
      </c>
      <c r="H2218" t="s">
        <v>15</v>
      </c>
      <c r="I2218" t="s">
        <v>6705</v>
      </c>
    </row>
    <row r="2219" spans="1:9" hidden="1" x14ac:dyDescent="0.3">
      <c r="A2219" t="s">
        <v>6706</v>
      </c>
      <c r="B2219" s="1">
        <v>39948</v>
      </c>
      <c r="C2219" t="s">
        <v>869</v>
      </c>
      <c r="D2219" t="s">
        <v>6707</v>
      </c>
      <c r="E2219" t="s">
        <v>12</v>
      </c>
      <c r="F2219" t="s">
        <v>260</v>
      </c>
      <c r="G2219" t="s">
        <v>6163</v>
      </c>
      <c r="H2219" t="s">
        <v>15</v>
      </c>
      <c r="I2219" t="s">
        <v>6708</v>
      </c>
    </row>
    <row r="2220" spans="1:9" hidden="1" x14ac:dyDescent="0.3">
      <c r="A2220" t="s">
        <v>6709</v>
      </c>
      <c r="B2220" s="1">
        <v>39983</v>
      </c>
      <c r="C2220" t="s">
        <v>869</v>
      </c>
      <c r="D2220" t="s">
        <v>6710</v>
      </c>
      <c r="E2220" t="s">
        <v>12</v>
      </c>
      <c r="F2220" t="s">
        <v>260</v>
      </c>
      <c r="G2220" t="s">
        <v>6163</v>
      </c>
      <c r="H2220" t="s">
        <v>15</v>
      </c>
      <c r="I2220" t="s">
        <v>6711</v>
      </c>
    </row>
    <row r="2221" spans="1:9" hidden="1" x14ac:dyDescent="0.3">
      <c r="A2221" t="s">
        <v>6712</v>
      </c>
      <c r="B2221" s="1">
        <v>40064</v>
      </c>
      <c r="C2221" t="s">
        <v>869</v>
      </c>
      <c r="D2221" t="s">
        <v>6713</v>
      </c>
      <c r="E2221" t="s">
        <v>12</v>
      </c>
      <c r="F2221" t="s">
        <v>267</v>
      </c>
      <c r="G2221" t="s">
        <v>6163</v>
      </c>
      <c r="H2221" t="s">
        <v>15</v>
      </c>
      <c r="I2221" t="s">
        <v>6714</v>
      </c>
    </row>
    <row r="2222" spans="1:9" hidden="1" x14ac:dyDescent="0.3">
      <c r="A2222" t="s">
        <v>6715</v>
      </c>
      <c r="B2222" s="1">
        <v>39597</v>
      </c>
      <c r="C2222" t="s">
        <v>869</v>
      </c>
      <c r="D2222" t="s">
        <v>6716</v>
      </c>
      <c r="E2222" t="s">
        <v>12</v>
      </c>
      <c r="F2222" t="s">
        <v>281</v>
      </c>
      <c r="G2222" t="s">
        <v>6163</v>
      </c>
      <c r="H2222" t="s">
        <v>15</v>
      </c>
      <c r="I2222" t="s">
        <v>6717</v>
      </c>
    </row>
    <row r="2223" spans="1:9" hidden="1" x14ac:dyDescent="0.3">
      <c r="A2223" t="s">
        <v>6718</v>
      </c>
      <c r="B2223" s="1">
        <v>40134</v>
      </c>
      <c r="C2223" t="s">
        <v>869</v>
      </c>
      <c r="D2223" t="s">
        <v>6719</v>
      </c>
      <c r="E2223" t="s">
        <v>12</v>
      </c>
      <c r="F2223" t="s">
        <v>1265</v>
      </c>
      <c r="G2223" t="s">
        <v>6163</v>
      </c>
      <c r="H2223" t="s">
        <v>15</v>
      </c>
      <c r="I2223" t="s">
        <v>6720</v>
      </c>
    </row>
    <row r="2224" spans="1:9" hidden="1" x14ac:dyDescent="0.3">
      <c r="A2224" t="s">
        <v>6721</v>
      </c>
      <c r="B2224" s="1">
        <v>40095</v>
      </c>
      <c r="C2224" t="s">
        <v>869</v>
      </c>
      <c r="D2224" t="s">
        <v>6722</v>
      </c>
      <c r="E2224" t="s">
        <v>12</v>
      </c>
      <c r="F2224" t="s">
        <v>267</v>
      </c>
      <c r="G2224" t="s">
        <v>6163</v>
      </c>
      <c r="H2224" t="s">
        <v>15</v>
      </c>
      <c r="I2224" t="s">
        <v>6723</v>
      </c>
    </row>
    <row r="2225" spans="1:9" hidden="1" x14ac:dyDescent="0.3">
      <c r="A2225" t="s">
        <v>6724</v>
      </c>
      <c r="B2225" s="1">
        <v>39983</v>
      </c>
      <c r="C2225" t="s">
        <v>869</v>
      </c>
      <c r="D2225" t="s">
        <v>6725</v>
      </c>
      <c r="E2225" t="s">
        <v>12</v>
      </c>
      <c r="F2225" t="s">
        <v>267</v>
      </c>
      <c r="G2225" t="s">
        <v>6163</v>
      </c>
      <c r="H2225" t="s">
        <v>15</v>
      </c>
      <c r="I2225" t="s">
        <v>6726</v>
      </c>
    </row>
    <row r="2226" spans="1:9" hidden="1" x14ac:dyDescent="0.3">
      <c r="A2226" t="s">
        <v>6727</v>
      </c>
      <c r="B2226" s="1">
        <v>40154</v>
      </c>
      <c r="C2226" t="s">
        <v>869</v>
      </c>
      <c r="D2226" t="s">
        <v>6728</v>
      </c>
      <c r="E2226" t="s">
        <v>12</v>
      </c>
      <c r="F2226" t="s">
        <v>267</v>
      </c>
      <c r="G2226" t="s">
        <v>6163</v>
      </c>
      <c r="H2226" t="s">
        <v>15</v>
      </c>
      <c r="I2226" t="s">
        <v>6729</v>
      </c>
    </row>
    <row r="2227" spans="1:9" hidden="1" x14ac:dyDescent="0.3">
      <c r="A2227" t="s">
        <v>6730</v>
      </c>
      <c r="B2227" s="1">
        <v>40238</v>
      </c>
      <c r="C2227" t="s">
        <v>869</v>
      </c>
      <c r="D2227" t="s">
        <v>6731</v>
      </c>
      <c r="E2227" t="s">
        <v>12</v>
      </c>
      <c r="F2227" t="s">
        <v>19</v>
      </c>
      <c r="G2227" t="s">
        <v>6163</v>
      </c>
      <c r="H2227" t="s">
        <v>15</v>
      </c>
      <c r="I2227" t="s">
        <v>6732</v>
      </c>
    </row>
    <row r="2228" spans="1:9" hidden="1" x14ac:dyDescent="0.3">
      <c r="A2228" t="s">
        <v>6733</v>
      </c>
      <c r="B2228" s="1">
        <v>40260</v>
      </c>
      <c r="C2228" t="s">
        <v>869</v>
      </c>
      <c r="D2228" t="s">
        <v>6734</v>
      </c>
      <c r="E2228" t="s">
        <v>12</v>
      </c>
      <c r="F2228" t="s">
        <v>19</v>
      </c>
      <c r="G2228" t="s">
        <v>6163</v>
      </c>
      <c r="H2228" t="s">
        <v>15</v>
      </c>
      <c r="I2228" t="s">
        <v>6735</v>
      </c>
    </row>
    <row r="2229" spans="1:9" hidden="1" x14ac:dyDescent="0.3">
      <c r="A2229" t="s">
        <v>6736</v>
      </c>
      <c r="B2229" s="1">
        <v>39903</v>
      </c>
      <c r="C2229" t="s">
        <v>869</v>
      </c>
      <c r="D2229" t="s">
        <v>6737</v>
      </c>
      <c r="E2229" t="s">
        <v>12</v>
      </c>
      <c r="F2229" t="s">
        <v>19</v>
      </c>
      <c r="G2229" t="s">
        <v>6163</v>
      </c>
      <c r="H2229" t="s">
        <v>15</v>
      </c>
      <c r="I2229" t="s">
        <v>6738</v>
      </c>
    </row>
    <row r="2230" spans="1:9" hidden="1" x14ac:dyDescent="0.3">
      <c r="A2230" t="s">
        <v>6739</v>
      </c>
      <c r="B2230" s="1">
        <v>40126</v>
      </c>
      <c r="C2230" t="s">
        <v>869</v>
      </c>
      <c r="D2230" t="s">
        <v>6740</v>
      </c>
      <c r="E2230" t="s">
        <v>12</v>
      </c>
      <c r="F2230" t="s">
        <v>1265</v>
      </c>
      <c r="G2230" t="s">
        <v>6163</v>
      </c>
      <c r="H2230" t="s">
        <v>15</v>
      </c>
      <c r="I2230" t="s">
        <v>6741</v>
      </c>
    </row>
    <row r="2231" spans="1:9" hidden="1" x14ac:dyDescent="0.3">
      <c r="A2231" t="s">
        <v>6742</v>
      </c>
      <c r="B2231" s="1">
        <v>39913</v>
      </c>
      <c r="C2231" t="s">
        <v>869</v>
      </c>
      <c r="D2231" t="s">
        <v>6743</v>
      </c>
      <c r="E2231" t="s">
        <v>12</v>
      </c>
      <c r="F2231" t="s">
        <v>1265</v>
      </c>
      <c r="G2231" t="s">
        <v>6163</v>
      </c>
      <c r="H2231" t="s">
        <v>15</v>
      </c>
      <c r="I2231" t="s">
        <v>6744</v>
      </c>
    </row>
    <row r="2232" spans="1:9" hidden="1" x14ac:dyDescent="0.3">
      <c r="A2232" t="s">
        <v>6745</v>
      </c>
      <c r="B2232" s="1">
        <v>40029</v>
      </c>
      <c r="C2232" t="s">
        <v>869</v>
      </c>
      <c r="D2232" t="s">
        <v>6746</v>
      </c>
      <c r="E2232" t="s">
        <v>12</v>
      </c>
      <c r="F2232" t="s">
        <v>1265</v>
      </c>
      <c r="G2232" t="s">
        <v>6163</v>
      </c>
      <c r="H2232" t="s">
        <v>15</v>
      </c>
      <c r="I2232" t="s">
        <v>6747</v>
      </c>
    </row>
    <row r="2233" spans="1:9" hidden="1" x14ac:dyDescent="0.3">
      <c r="A2233" t="s">
        <v>6748</v>
      </c>
      <c r="B2233" s="1">
        <v>40217</v>
      </c>
      <c r="C2233" t="s">
        <v>869</v>
      </c>
      <c r="D2233" t="s">
        <v>6749</v>
      </c>
      <c r="E2233" t="s">
        <v>12</v>
      </c>
      <c r="F2233" t="s">
        <v>19</v>
      </c>
      <c r="G2233" t="s">
        <v>6163</v>
      </c>
      <c r="H2233" t="s">
        <v>15</v>
      </c>
      <c r="I2233" t="s">
        <v>6750</v>
      </c>
    </row>
    <row r="2234" spans="1:9" hidden="1" x14ac:dyDescent="0.3">
      <c r="A2234" t="s">
        <v>6751</v>
      </c>
      <c r="B2234" s="1">
        <v>40295</v>
      </c>
      <c r="C2234" t="s">
        <v>869</v>
      </c>
      <c r="D2234" t="s">
        <v>6752</v>
      </c>
      <c r="E2234" t="s">
        <v>12</v>
      </c>
      <c r="F2234" t="s">
        <v>281</v>
      </c>
      <c r="G2234" t="s">
        <v>6163</v>
      </c>
      <c r="H2234" t="s">
        <v>15</v>
      </c>
      <c r="I2234" t="s">
        <v>6753</v>
      </c>
    </row>
    <row r="2235" spans="1:9" hidden="1" x14ac:dyDescent="0.3">
      <c r="A2235" t="s">
        <v>6754</v>
      </c>
      <c r="B2235" s="1">
        <v>40104</v>
      </c>
      <c r="C2235" t="s">
        <v>869</v>
      </c>
      <c r="D2235" t="s">
        <v>6755</v>
      </c>
      <c r="E2235" t="s">
        <v>12</v>
      </c>
      <c r="F2235" t="s">
        <v>1265</v>
      </c>
      <c r="G2235" t="s">
        <v>6163</v>
      </c>
      <c r="H2235" t="s">
        <v>15</v>
      </c>
      <c r="I2235" t="s">
        <v>6756</v>
      </c>
    </row>
    <row r="2236" spans="1:9" hidden="1" x14ac:dyDescent="0.3">
      <c r="A2236" t="s">
        <v>6757</v>
      </c>
      <c r="B2236" s="1">
        <v>39892</v>
      </c>
      <c r="C2236" t="s">
        <v>869</v>
      </c>
      <c r="D2236" t="s">
        <v>6758</v>
      </c>
      <c r="E2236" t="s">
        <v>12</v>
      </c>
      <c r="F2236" t="s">
        <v>1265</v>
      </c>
      <c r="G2236" t="s">
        <v>6163</v>
      </c>
      <c r="H2236" t="s">
        <v>15</v>
      </c>
      <c r="I2236" t="s">
        <v>6759</v>
      </c>
    </row>
    <row r="2237" spans="1:9" hidden="1" x14ac:dyDescent="0.3">
      <c r="A2237" t="s">
        <v>6760</v>
      </c>
      <c r="B2237" s="1">
        <v>40238</v>
      </c>
      <c r="C2237" t="s">
        <v>869</v>
      </c>
      <c r="D2237" t="s">
        <v>6761</v>
      </c>
      <c r="E2237" t="s">
        <v>12</v>
      </c>
      <c r="F2237" t="s">
        <v>1265</v>
      </c>
      <c r="G2237" t="s">
        <v>6163</v>
      </c>
      <c r="H2237" t="s">
        <v>15</v>
      </c>
      <c r="I2237" t="s">
        <v>6762</v>
      </c>
    </row>
    <row r="2238" spans="1:9" hidden="1" x14ac:dyDescent="0.3">
      <c r="A2238" t="s">
        <v>6763</v>
      </c>
      <c r="B2238" s="1">
        <v>40108</v>
      </c>
      <c r="C2238" t="s">
        <v>869</v>
      </c>
      <c r="D2238" t="s">
        <v>6764</v>
      </c>
      <c r="E2238" t="s">
        <v>12</v>
      </c>
      <c r="F2238" t="s">
        <v>19</v>
      </c>
      <c r="G2238" t="s">
        <v>6163</v>
      </c>
      <c r="H2238" t="s">
        <v>15</v>
      </c>
      <c r="I2238" t="s">
        <v>6765</v>
      </c>
    </row>
    <row r="2239" spans="1:9" hidden="1" x14ac:dyDescent="0.3">
      <c r="A2239" t="s">
        <v>6766</v>
      </c>
      <c r="B2239" s="1">
        <v>39957</v>
      </c>
      <c r="C2239" t="s">
        <v>869</v>
      </c>
      <c r="D2239" t="s">
        <v>6767</v>
      </c>
      <c r="E2239" t="s">
        <v>12</v>
      </c>
      <c r="F2239" t="s">
        <v>1265</v>
      </c>
      <c r="G2239" t="s">
        <v>6163</v>
      </c>
      <c r="H2239" t="s">
        <v>15</v>
      </c>
      <c r="I2239" t="s">
        <v>6768</v>
      </c>
    </row>
    <row r="2240" spans="1:9" hidden="1" x14ac:dyDescent="0.3">
      <c r="A2240" t="s">
        <v>6769</v>
      </c>
      <c r="B2240" s="1">
        <v>39730</v>
      </c>
      <c r="C2240" t="s">
        <v>869</v>
      </c>
      <c r="D2240" t="s">
        <v>6770</v>
      </c>
      <c r="E2240" t="s">
        <v>12</v>
      </c>
      <c r="F2240" t="s">
        <v>19</v>
      </c>
      <c r="G2240" t="s">
        <v>6163</v>
      </c>
      <c r="H2240" t="s">
        <v>15</v>
      </c>
      <c r="I2240" t="s">
        <v>6771</v>
      </c>
    </row>
    <row r="2241" spans="1:9" hidden="1" x14ac:dyDescent="0.3">
      <c r="A2241" t="s">
        <v>6772</v>
      </c>
      <c r="B2241" s="1">
        <v>39998</v>
      </c>
      <c r="C2241" t="s">
        <v>869</v>
      </c>
      <c r="D2241" t="s">
        <v>6773</v>
      </c>
      <c r="E2241" t="s">
        <v>12</v>
      </c>
      <c r="F2241" t="s">
        <v>1265</v>
      </c>
      <c r="G2241" t="s">
        <v>6163</v>
      </c>
      <c r="H2241" t="s">
        <v>15</v>
      </c>
      <c r="I2241" t="s">
        <v>6774</v>
      </c>
    </row>
    <row r="2242" spans="1:9" hidden="1" x14ac:dyDescent="0.3">
      <c r="A2242" t="s">
        <v>6775</v>
      </c>
      <c r="B2242" s="1">
        <v>40109</v>
      </c>
      <c r="C2242" t="s">
        <v>869</v>
      </c>
      <c r="D2242" t="s">
        <v>6776</v>
      </c>
      <c r="E2242" t="s">
        <v>12</v>
      </c>
      <c r="F2242" t="s">
        <v>1265</v>
      </c>
      <c r="G2242" t="s">
        <v>6163</v>
      </c>
      <c r="H2242" t="s">
        <v>15</v>
      </c>
      <c r="I2242" t="s">
        <v>6777</v>
      </c>
    </row>
    <row r="2243" spans="1:9" hidden="1" x14ac:dyDescent="0.3">
      <c r="A2243" t="s">
        <v>6778</v>
      </c>
      <c r="B2243" s="1">
        <v>39848</v>
      </c>
      <c r="C2243" t="s">
        <v>869</v>
      </c>
      <c r="D2243" t="s">
        <v>6779</v>
      </c>
      <c r="E2243" t="s">
        <v>12</v>
      </c>
      <c r="F2243" t="s">
        <v>1265</v>
      </c>
      <c r="G2243" t="s">
        <v>6163</v>
      </c>
      <c r="H2243" t="s">
        <v>15</v>
      </c>
      <c r="I2243" t="s">
        <v>6780</v>
      </c>
    </row>
    <row r="2244" spans="1:9" hidden="1" x14ac:dyDescent="0.3">
      <c r="A2244" t="s">
        <v>6781</v>
      </c>
      <c r="B2244" s="1">
        <v>39907</v>
      </c>
      <c r="C2244" t="s">
        <v>869</v>
      </c>
      <c r="D2244" t="s">
        <v>6782</v>
      </c>
      <c r="E2244" t="s">
        <v>12</v>
      </c>
      <c r="F2244" t="s">
        <v>6395</v>
      </c>
      <c r="G2244" t="s">
        <v>6163</v>
      </c>
      <c r="H2244" t="s">
        <v>15</v>
      </c>
      <c r="I2244" t="s">
        <v>6783</v>
      </c>
    </row>
    <row r="2245" spans="1:9" hidden="1" x14ac:dyDescent="0.3">
      <c r="A2245" t="s">
        <v>6784</v>
      </c>
      <c r="B2245" s="1">
        <v>40220</v>
      </c>
      <c r="C2245" t="s">
        <v>869</v>
      </c>
      <c r="D2245" t="s">
        <v>6785</v>
      </c>
      <c r="E2245" t="s">
        <v>12</v>
      </c>
      <c r="F2245" t="s">
        <v>2285</v>
      </c>
      <c r="G2245" t="s">
        <v>6163</v>
      </c>
      <c r="H2245" t="s">
        <v>15</v>
      </c>
      <c r="I2245" t="s">
        <v>6786</v>
      </c>
    </row>
    <row r="2246" spans="1:9" hidden="1" x14ac:dyDescent="0.3">
      <c r="A2246" t="s">
        <v>6787</v>
      </c>
      <c r="B2246" s="1">
        <v>40061</v>
      </c>
      <c r="C2246" t="s">
        <v>869</v>
      </c>
      <c r="D2246" t="s">
        <v>6788</v>
      </c>
      <c r="E2246" t="s">
        <v>12</v>
      </c>
      <c r="F2246" t="s">
        <v>2285</v>
      </c>
      <c r="G2246" t="s">
        <v>6163</v>
      </c>
      <c r="H2246" t="s">
        <v>15</v>
      </c>
      <c r="I2246" t="s">
        <v>6789</v>
      </c>
    </row>
    <row r="2247" spans="1:9" hidden="1" x14ac:dyDescent="0.3">
      <c r="A2247" t="s">
        <v>6790</v>
      </c>
      <c r="B2247" s="1">
        <v>40069</v>
      </c>
      <c r="C2247" t="s">
        <v>869</v>
      </c>
      <c r="D2247" t="s">
        <v>6791</v>
      </c>
      <c r="E2247" t="s">
        <v>12</v>
      </c>
      <c r="F2247" t="s">
        <v>2285</v>
      </c>
      <c r="G2247" t="s">
        <v>6163</v>
      </c>
      <c r="H2247" t="s">
        <v>15</v>
      </c>
      <c r="I2247" t="s">
        <v>6792</v>
      </c>
    </row>
    <row r="2248" spans="1:9" hidden="1" x14ac:dyDescent="0.3">
      <c r="A2248" t="s">
        <v>6793</v>
      </c>
      <c r="B2248" s="1">
        <v>40217</v>
      </c>
      <c r="C2248" t="s">
        <v>869</v>
      </c>
      <c r="D2248" t="s">
        <v>6794</v>
      </c>
      <c r="E2248" t="s">
        <v>12</v>
      </c>
      <c r="F2248" t="s">
        <v>2285</v>
      </c>
      <c r="G2248" t="s">
        <v>6163</v>
      </c>
      <c r="H2248" t="s">
        <v>15</v>
      </c>
      <c r="I2248" t="s">
        <v>6795</v>
      </c>
    </row>
    <row r="2249" spans="1:9" hidden="1" x14ac:dyDescent="0.3">
      <c r="A2249" t="s">
        <v>6796</v>
      </c>
      <c r="B2249" s="1">
        <v>40193</v>
      </c>
      <c r="C2249" t="s">
        <v>869</v>
      </c>
      <c r="D2249" t="s">
        <v>6797</v>
      </c>
      <c r="E2249" t="s">
        <v>12</v>
      </c>
      <c r="F2249" t="s">
        <v>19</v>
      </c>
      <c r="G2249" t="s">
        <v>6163</v>
      </c>
      <c r="H2249" t="s">
        <v>15</v>
      </c>
      <c r="I2249" t="s">
        <v>6798</v>
      </c>
    </row>
    <row r="2250" spans="1:9" hidden="1" x14ac:dyDescent="0.3">
      <c r="A2250" t="s">
        <v>6799</v>
      </c>
      <c r="B2250" s="1">
        <v>40193</v>
      </c>
      <c r="C2250" t="s">
        <v>869</v>
      </c>
      <c r="D2250" t="s">
        <v>6800</v>
      </c>
      <c r="E2250" t="s">
        <v>12</v>
      </c>
      <c r="F2250" t="s">
        <v>19</v>
      </c>
      <c r="G2250" t="s">
        <v>6163</v>
      </c>
      <c r="H2250" t="s">
        <v>15</v>
      </c>
      <c r="I2250" t="s">
        <v>6801</v>
      </c>
    </row>
    <row r="2251" spans="1:9" hidden="1" x14ac:dyDescent="0.3">
      <c r="A2251" t="s">
        <v>6802</v>
      </c>
      <c r="B2251" s="1">
        <v>40273</v>
      </c>
      <c r="C2251" t="s">
        <v>869</v>
      </c>
      <c r="D2251" t="s">
        <v>6803</v>
      </c>
      <c r="E2251" t="s">
        <v>12</v>
      </c>
      <c r="F2251" t="s">
        <v>19</v>
      </c>
      <c r="G2251" t="s">
        <v>6163</v>
      </c>
      <c r="H2251" t="s">
        <v>15</v>
      </c>
      <c r="I2251" t="s">
        <v>6804</v>
      </c>
    </row>
    <row r="2252" spans="1:9" hidden="1" x14ac:dyDescent="0.3">
      <c r="A2252" t="s">
        <v>6805</v>
      </c>
      <c r="B2252" s="1">
        <v>39874</v>
      </c>
      <c r="C2252" t="s">
        <v>869</v>
      </c>
      <c r="D2252" t="s">
        <v>6806</v>
      </c>
      <c r="E2252" t="s">
        <v>12</v>
      </c>
      <c r="F2252" t="s">
        <v>260</v>
      </c>
      <c r="G2252" t="s">
        <v>6163</v>
      </c>
      <c r="H2252" t="s">
        <v>15</v>
      </c>
      <c r="I2252" t="s">
        <v>6807</v>
      </c>
    </row>
    <row r="2253" spans="1:9" hidden="1" x14ac:dyDescent="0.3">
      <c r="A2253" t="s">
        <v>6808</v>
      </c>
      <c r="B2253" s="1">
        <v>39714</v>
      </c>
      <c r="C2253" t="s">
        <v>869</v>
      </c>
      <c r="D2253" t="s">
        <v>6809</v>
      </c>
      <c r="E2253" t="s">
        <v>12</v>
      </c>
      <c r="F2253" t="s">
        <v>274</v>
      </c>
      <c r="G2253" t="s">
        <v>6163</v>
      </c>
      <c r="H2253" t="s">
        <v>15</v>
      </c>
      <c r="I2253" t="s">
        <v>6810</v>
      </c>
    </row>
    <row r="2254" spans="1:9" hidden="1" x14ac:dyDescent="0.3">
      <c r="A2254" t="s">
        <v>6811</v>
      </c>
      <c r="B2254" s="1">
        <v>40189</v>
      </c>
      <c r="C2254" t="s">
        <v>869</v>
      </c>
      <c r="D2254" t="s">
        <v>6812</v>
      </c>
      <c r="E2254" t="s">
        <v>12</v>
      </c>
      <c r="F2254" t="s">
        <v>1808</v>
      </c>
      <c r="G2254" t="s">
        <v>6163</v>
      </c>
      <c r="H2254" t="s">
        <v>15</v>
      </c>
      <c r="I2254" t="s">
        <v>6813</v>
      </c>
    </row>
    <row r="2255" spans="1:9" hidden="1" x14ac:dyDescent="0.3">
      <c r="A2255" t="s">
        <v>6814</v>
      </c>
      <c r="B2255" s="1">
        <v>39845</v>
      </c>
      <c r="C2255" t="s">
        <v>869</v>
      </c>
      <c r="D2255" t="s">
        <v>6815</v>
      </c>
      <c r="E2255" t="s">
        <v>12</v>
      </c>
      <c r="F2255" t="s">
        <v>1808</v>
      </c>
      <c r="G2255" t="s">
        <v>6163</v>
      </c>
      <c r="H2255" t="s">
        <v>15</v>
      </c>
      <c r="I2255" t="s">
        <v>6816</v>
      </c>
    </row>
    <row r="2256" spans="1:9" hidden="1" x14ac:dyDescent="0.3">
      <c r="A2256" t="s">
        <v>6817</v>
      </c>
      <c r="B2256" s="1">
        <v>39902</v>
      </c>
      <c r="C2256" t="s">
        <v>869</v>
      </c>
      <c r="D2256" t="s">
        <v>6818</v>
      </c>
      <c r="E2256" t="s">
        <v>12</v>
      </c>
      <c r="F2256" t="s">
        <v>1808</v>
      </c>
      <c r="G2256" t="s">
        <v>6163</v>
      </c>
      <c r="H2256" t="s">
        <v>15</v>
      </c>
      <c r="I2256" t="s">
        <v>6819</v>
      </c>
    </row>
    <row r="2257" spans="1:9" hidden="1" x14ac:dyDescent="0.3">
      <c r="A2257" t="s">
        <v>6820</v>
      </c>
      <c r="B2257" s="1">
        <v>39743</v>
      </c>
      <c r="C2257" t="s">
        <v>869</v>
      </c>
      <c r="D2257" t="s">
        <v>6821</v>
      </c>
      <c r="E2257" t="s">
        <v>12</v>
      </c>
      <c r="F2257" t="s">
        <v>274</v>
      </c>
      <c r="G2257" t="s">
        <v>6163</v>
      </c>
      <c r="H2257" t="s">
        <v>15</v>
      </c>
      <c r="I2257" t="s">
        <v>6822</v>
      </c>
    </row>
    <row r="2258" spans="1:9" hidden="1" x14ac:dyDescent="0.3">
      <c r="A2258" t="s">
        <v>6823</v>
      </c>
      <c r="B2258" s="1">
        <v>40184</v>
      </c>
      <c r="C2258" t="s">
        <v>869</v>
      </c>
      <c r="D2258" t="s">
        <v>6824</v>
      </c>
      <c r="E2258" t="s">
        <v>12</v>
      </c>
      <c r="F2258" t="s">
        <v>274</v>
      </c>
      <c r="G2258" t="s">
        <v>6163</v>
      </c>
      <c r="H2258" t="s">
        <v>15</v>
      </c>
      <c r="I2258" t="s">
        <v>6825</v>
      </c>
    </row>
    <row r="2259" spans="1:9" hidden="1" x14ac:dyDescent="0.3">
      <c r="A2259" t="s">
        <v>6826</v>
      </c>
      <c r="B2259" s="1">
        <v>40290</v>
      </c>
      <c r="C2259" t="s">
        <v>869</v>
      </c>
      <c r="D2259" t="s">
        <v>6827</v>
      </c>
      <c r="E2259" t="s">
        <v>12</v>
      </c>
      <c r="F2259" t="s">
        <v>2356</v>
      </c>
      <c r="G2259" t="s">
        <v>6163</v>
      </c>
      <c r="H2259" t="s">
        <v>15</v>
      </c>
      <c r="I2259" t="s">
        <v>6828</v>
      </c>
    </row>
    <row r="2260" spans="1:9" hidden="1" x14ac:dyDescent="0.3">
      <c r="A2260" t="s">
        <v>6829</v>
      </c>
      <c r="B2260" s="1">
        <v>39742</v>
      </c>
      <c r="C2260" t="s">
        <v>869</v>
      </c>
      <c r="D2260" t="s">
        <v>6830</v>
      </c>
      <c r="E2260" t="s">
        <v>12</v>
      </c>
      <c r="F2260" t="s">
        <v>2356</v>
      </c>
      <c r="G2260" t="s">
        <v>6163</v>
      </c>
      <c r="H2260" t="s">
        <v>15</v>
      </c>
      <c r="I2260" t="s">
        <v>6831</v>
      </c>
    </row>
    <row r="2261" spans="1:9" hidden="1" x14ac:dyDescent="0.3">
      <c r="A2261" t="s">
        <v>6832</v>
      </c>
      <c r="B2261" s="1">
        <v>39939</v>
      </c>
      <c r="C2261" t="s">
        <v>869</v>
      </c>
      <c r="D2261" t="s">
        <v>6833</v>
      </c>
      <c r="E2261" t="s">
        <v>12</v>
      </c>
      <c r="F2261" t="s">
        <v>2356</v>
      </c>
      <c r="G2261" t="s">
        <v>6163</v>
      </c>
      <c r="H2261" t="s">
        <v>15</v>
      </c>
      <c r="I2261" t="s">
        <v>6834</v>
      </c>
    </row>
    <row r="2262" spans="1:9" hidden="1" x14ac:dyDescent="0.3">
      <c r="A2262" t="s">
        <v>6835</v>
      </c>
      <c r="B2262" s="1">
        <v>39886</v>
      </c>
      <c r="C2262" t="s">
        <v>869</v>
      </c>
      <c r="D2262" t="s">
        <v>6836</v>
      </c>
      <c r="E2262" t="s">
        <v>12</v>
      </c>
      <c r="F2262" t="s">
        <v>2356</v>
      </c>
      <c r="G2262" t="s">
        <v>6163</v>
      </c>
      <c r="H2262" t="s">
        <v>15</v>
      </c>
      <c r="I2262" t="s">
        <v>6837</v>
      </c>
    </row>
    <row r="2263" spans="1:9" hidden="1" x14ac:dyDescent="0.3">
      <c r="A2263" t="s">
        <v>6838</v>
      </c>
      <c r="B2263" s="1">
        <v>39767</v>
      </c>
      <c r="C2263" t="s">
        <v>869</v>
      </c>
      <c r="D2263" t="s">
        <v>6839</v>
      </c>
      <c r="E2263" t="s">
        <v>12</v>
      </c>
      <c r="F2263" t="s">
        <v>2356</v>
      </c>
      <c r="G2263" t="s">
        <v>6163</v>
      </c>
      <c r="H2263" t="s">
        <v>15</v>
      </c>
      <c r="I2263" t="s">
        <v>6840</v>
      </c>
    </row>
    <row r="2264" spans="1:9" hidden="1" x14ac:dyDescent="0.3">
      <c r="A2264" t="s">
        <v>6841</v>
      </c>
      <c r="B2264" s="1">
        <v>40138</v>
      </c>
      <c r="C2264" t="s">
        <v>869</v>
      </c>
      <c r="D2264" t="s">
        <v>6842</v>
      </c>
      <c r="E2264" t="s">
        <v>12</v>
      </c>
      <c r="F2264" t="s">
        <v>2356</v>
      </c>
      <c r="G2264" t="s">
        <v>6163</v>
      </c>
      <c r="H2264" t="s">
        <v>15</v>
      </c>
      <c r="I2264" t="s">
        <v>6843</v>
      </c>
    </row>
    <row r="2265" spans="1:9" hidden="1" x14ac:dyDescent="0.3">
      <c r="A2265" t="s">
        <v>6844</v>
      </c>
      <c r="B2265" s="1">
        <v>40160</v>
      </c>
      <c r="C2265" t="s">
        <v>869</v>
      </c>
      <c r="D2265" t="s">
        <v>6845</v>
      </c>
      <c r="E2265" t="s">
        <v>12</v>
      </c>
      <c r="F2265" t="s">
        <v>2356</v>
      </c>
      <c r="G2265" t="s">
        <v>6163</v>
      </c>
      <c r="H2265" t="s">
        <v>15</v>
      </c>
      <c r="I2265" t="s">
        <v>6846</v>
      </c>
    </row>
    <row r="2266" spans="1:9" hidden="1" x14ac:dyDescent="0.3">
      <c r="A2266" t="s">
        <v>6847</v>
      </c>
      <c r="B2266" s="1">
        <v>40093</v>
      </c>
      <c r="C2266" t="s">
        <v>869</v>
      </c>
      <c r="D2266" t="s">
        <v>6848</v>
      </c>
      <c r="E2266" t="s">
        <v>12</v>
      </c>
      <c r="F2266" t="s">
        <v>2356</v>
      </c>
      <c r="G2266" t="s">
        <v>6163</v>
      </c>
      <c r="H2266" t="s">
        <v>15</v>
      </c>
      <c r="I2266" t="s">
        <v>6849</v>
      </c>
    </row>
    <row r="2267" spans="1:9" hidden="1" x14ac:dyDescent="0.3">
      <c r="A2267" t="s">
        <v>6850</v>
      </c>
      <c r="B2267" s="1">
        <v>40012</v>
      </c>
      <c r="C2267" t="s">
        <v>869</v>
      </c>
      <c r="D2267" t="s">
        <v>6851</v>
      </c>
      <c r="E2267" t="s">
        <v>12</v>
      </c>
      <c r="F2267" t="s">
        <v>5229</v>
      </c>
      <c r="G2267" t="s">
        <v>6163</v>
      </c>
      <c r="H2267" t="s">
        <v>15</v>
      </c>
      <c r="I2267" t="s">
        <v>6852</v>
      </c>
    </row>
    <row r="2268" spans="1:9" hidden="1" x14ac:dyDescent="0.3">
      <c r="A2268" t="s">
        <v>6853</v>
      </c>
      <c r="B2268" s="1">
        <v>40022</v>
      </c>
      <c r="C2268" t="s">
        <v>869</v>
      </c>
      <c r="D2268" t="s">
        <v>6854</v>
      </c>
      <c r="E2268" t="s">
        <v>12</v>
      </c>
      <c r="F2268" t="s">
        <v>5229</v>
      </c>
      <c r="G2268" t="s">
        <v>6163</v>
      </c>
      <c r="H2268" t="s">
        <v>15</v>
      </c>
      <c r="I2268" t="s">
        <v>6855</v>
      </c>
    </row>
    <row r="2269" spans="1:9" hidden="1" x14ac:dyDescent="0.3">
      <c r="A2269" t="s">
        <v>6856</v>
      </c>
      <c r="B2269" s="1">
        <v>40007</v>
      </c>
      <c r="C2269" t="s">
        <v>869</v>
      </c>
      <c r="D2269" t="s">
        <v>6857</v>
      </c>
      <c r="E2269" t="s">
        <v>12</v>
      </c>
      <c r="F2269" t="s">
        <v>19</v>
      </c>
      <c r="G2269" t="s">
        <v>6163</v>
      </c>
      <c r="H2269" t="s">
        <v>15</v>
      </c>
      <c r="I2269" t="s">
        <v>6858</v>
      </c>
    </row>
    <row r="2270" spans="1:9" hidden="1" x14ac:dyDescent="0.3">
      <c r="A2270" t="s">
        <v>6859</v>
      </c>
      <c r="B2270" s="1">
        <v>40183</v>
      </c>
      <c r="C2270" t="s">
        <v>869</v>
      </c>
      <c r="D2270" t="s">
        <v>6860</v>
      </c>
      <c r="E2270" t="s">
        <v>12</v>
      </c>
      <c r="F2270" t="s">
        <v>19</v>
      </c>
      <c r="G2270" t="s">
        <v>6163</v>
      </c>
      <c r="H2270" t="s">
        <v>15</v>
      </c>
      <c r="I2270" t="s">
        <v>6861</v>
      </c>
    </row>
    <row r="2271" spans="1:9" hidden="1" x14ac:dyDescent="0.3">
      <c r="A2271" t="s">
        <v>6862</v>
      </c>
      <c r="B2271" s="1">
        <v>40324</v>
      </c>
      <c r="C2271" t="s">
        <v>869</v>
      </c>
      <c r="D2271" t="s">
        <v>6863</v>
      </c>
      <c r="E2271" t="s">
        <v>12</v>
      </c>
      <c r="F2271" t="s">
        <v>336</v>
      </c>
      <c r="G2271" t="s">
        <v>6163</v>
      </c>
      <c r="H2271" t="s">
        <v>15</v>
      </c>
      <c r="I2271" t="s">
        <v>6864</v>
      </c>
    </row>
    <row r="2272" spans="1:9" hidden="1" x14ac:dyDescent="0.3">
      <c r="A2272" t="s">
        <v>6865</v>
      </c>
      <c r="B2272" s="1">
        <v>39884</v>
      </c>
      <c r="C2272" t="s">
        <v>869</v>
      </c>
      <c r="D2272" t="s">
        <v>6866</v>
      </c>
      <c r="E2272" t="s">
        <v>12</v>
      </c>
      <c r="F2272" t="s">
        <v>19</v>
      </c>
      <c r="G2272" t="s">
        <v>6163</v>
      </c>
      <c r="H2272" t="s">
        <v>15</v>
      </c>
      <c r="I2272" t="s">
        <v>6867</v>
      </c>
    </row>
    <row r="2273" spans="1:9" hidden="1" x14ac:dyDescent="0.3">
      <c r="A2273" t="s">
        <v>6868</v>
      </c>
      <c r="B2273" s="1">
        <v>39908</v>
      </c>
      <c r="C2273" t="s">
        <v>869</v>
      </c>
      <c r="D2273" t="s">
        <v>6869</v>
      </c>
      <c r="E2273" t="s">
        <v>12</v>
      </c>
      <c r="F2273" t="s">
        <v>19</v>
      </c>
      <c r="G2273" t="s">
        <v>6163</v>
      </c>
      <c r="H2273" t="s">
        <v>15</v>
      </c>
      <c r="I2273" t="s">
        <v>6870</v>
      </c>
    </row>
    <row r="2274" spans="1:9" hidden="1" x14ac:dyDescent="0.3">
      <c r="A2274" t="s">
        <v>6871</v>
      </c>
      <c r="B2274" s="1">
        <v>39870</v>
      </c>
      <c r="C2274" t="s">
        <v>869</v>
      </c>
      <c r="D2274" t="s">
        <v>6872</v>
      </c>
      <c r="E2274" t="s">
        <v>12</v>
      </c>
      <c r="F2274" t="s">
        <v>517</v>
      </c>
      <c r="G2274" t="s">
        <v>6163</v>
      </c>
      <c r="H2274" t="s">
        <v>15</v>
      </c>
      <c r="I2274" t="s">
        <v>6873</v>
      </c>
    </row>
    <row r="2275" spans="1:9" hidden="1" x14ac:dyDescent="0.3">
      <c r="A2275" t="s">
        <v>6874</v>
      </c>
      <c r="B2275" s="1">
        <v>39729</v>
      </c>
      <c r="C2275" t="s">
        <v>869</v>
      </c>
      <c r="D2275" t="s">
        <v>6875</v>
      </c>
      <c r="E2275" t="s">
        <v>12</v>
      </c>
      <c r="F2275" t="s">
        <v>517</v>
      </c>
      <c r="G2275" t="s">
        <v>6163</v>
      </c>
      <c r="H2275" t="s">
        <v>15</v>
      </c>
      <c r="I2275" t="s">
        <v>6876</v>
      </c>
    </row>
    <row r="2276" spans="1:9" hidden="1" x14ac:dyDescent="0.3">
      <c r="A2276" t="s">
        <v>6877</v>
      </c>
      <c r="B2276" s="1">
        <v>39965</v>
      </c>
      <c r="C2276" t="s">
        <v>869</v>
      </c>
      <c r="D2276" t="s">
        <v>6878</v>
      </c>
      <c r="E2276" t="s">
        <v>12</v>
      </c>
      <c r="F2276" t="s">
        <v>517</v>
      </c>
      <c r="G2276" t="s">
        <v>6163</v>
      </c>
      <c r="H2276" t="s">
        <v>15</v>
      </c>
      <c r="I2276" t="s">
        <v>6879</v>
      </c>
    </row>
    <row r="2277" spans="1:9" hidden="1" x14ac:dyDescent="0.3">
      <c r="A2277" t="s">
        <v>6880</v>
      </c>
      <c r="B2277" s="1">
        <v>39888</v>
      </c>
      <c r="C2277" t="s">
        <v>869</v>
      </c>
      <c r="D2277" t="s">
        <v>6881</v>
      </c>
      <c r="E2277" t="s">
        <v>12</v>
      </c>
      <c r="F2277" t="s">
        <v>517</v>
      </c>
      <c r="G2277" t="s">
        <v>6163</v>
      </c>
      <c r="H2277" t="s">
        <v>15</v>
      </c>
      <c r="I2277" t="s">
        <v>6882</v>
      </c>
    </row>
    <row r="2278" spans="1:9" hidden="1" x14ac:dyDescent="0.3">
      <c r="A2278" t="s">
        <v>6883</v>
      </c>
      <c r="B2278" s="1">
        <v>40046</v>
      </c>
      <c r="C2278" t="s">
        <v>869</v>
      </c>
      <c r="D2278" t="s">
        <v>6884</v>
      </c>
      <c r="E2278" t="s">
        <v>12</v>
      </c>
      <c r="F2278" t="s">
        <v>517</v>
      </c>
      <c r="G2278" t="s">
        <v>6163</v>
      </c>
      <c r="H2278" t="s">
        <v>15</v>
      </c>
      <c r="I2278" t="s">
        <v>6885</v>
      </c>
    </row>
    <row r="2279" spans="1:9" hidden="1" x14ac:dyDescent="0.3">
      <c r="A2279" t="s">
        <v>6886</v>
      </c>
      <c r="B2279" s="1">
        <v>40162</v>
      </c>
      <c r="C2279" t="s">
        <v>869</v>
      </c>
      <c r="D2279" t="s">
        <v>6887</v>
      </c>
      <c r="E2279" t="s">
        <v>12</v>
      </c>
      <c r="F2279" t="s">
        <v>19</v>
      </c>
      <c r="G2279" t="s">
        <v>6163</v>
      </c>
      <c r="H2279" t="s">
        <v>15</v>
      </c>
      <c r="I2279" t="s">
        <v>6888</v>
      </c>
    </row>
    <row r="2280" spans="1:9" x14ac:dyDescent="0.3">
      <c r="A2280" t="s">
        <v>6889</v>
      </c>
      <c r="B2280" s="1">
        <v>39978</v>
      </c>
      <c r="C2280" t="s">
        <v>869</v>
      </c>
      <c r="D2280" t="s">
        <v>6890</v>
      </c>
      <c r="E2280" t="s">
        <v>12</v>
      </c>
      <c r="F2280" t="s">
        <v>13</v>
      </c>
      <c r="G2280" t="s">
        <v>6163</v>
      </c>
      <c r="H2280" t="s">
        <v>15</v>
      </c>
      <c r="I2280" t="s">
        <v>6891</v>
      </c>
    </row>
    <row r="2281" spans="1:9" x14ac:dyDescent="0.3">
      <c r="A2281" t="s">
        <v>6892</v>
      </c>
      <c r="B2281" s="1">
        <v>40207</v>
      </c>
      <c r="C2281" t="s">
        <v>869</v>
      </c>
      <c r="D2281" t="s">
        <v>6893</v>
      </c>
      <c r="E2281" t="s">
        <v>12</v>
      </c>
      <c r="F2281" t="s">
        <v>13</v>
      </c>
      <c r="G2281" t="s">
        <v>6163</v>
      </c>
      <c r="H2281" t="s">
        <v>15</v>
      </c>
      <c r="I2281" t="s">
        <v>6894</v>
      </c>
    </row>
    <row r="2282" spans="1:9" hidden="1" x14ac:dyDescent="0.3">
      <c r="A2282" t="s">
        <v>6895</v>
      </c>
      <c r="B2282" s="1">
        <v>39770</v>
      </c>
      <c r="C2282" t="s">
        <v>869</v>
      </c>
      <c r="D2282" t="s">
        <v>6896</v>
      </c>
      <c r="E2282" t="s">
        <v>12</v>
      </c>
      <c r="F2282" t="s">
        <v>274</v>
      </c>
      <c r="G2282" t="s">
        <v>6163</v>
      </c>
      <c r="H2282" t="s">
        <v>15</v>
      </c>
      <c r="I2282" t="s">
        <v>6897</v>
      </c>
    </row>
    <row r="2283" spans="1:9" hidden="1" x14ac:dyDescent="0.3">
      <c r="A2283" t="s">
        <v>6898</v>
      </c>
      <c r="B2283" s="1">
        <v>39617</v>
      </c>
      <c r="C2283" t="s">
        <v>869</v>
      </c>
      <c r="D2283" t="s">
        <v>6899</v>
      </c>
      <c r="E2283" t="s">
        <v>12</v>
      </c>
      <c r="F2283" t="s">
        <v>274</v>
      </c>
      <c r="G2283" t="s">
        <v>6163</v>
      </c>
      <c r="H2283" t="s">
        <v>15</v>
      </c>
      <c r="I2283" t="s">
        <v>6900</v>
      </c>
    </row>
    <row r="2284" spans="1:9" hidden="1" x14ac:dyDescent="0.3">
      <c r="A2284" t="s">
        <v>6901</v>
      </c>
      <c r="B2284" s="1">
        <v>40180</v>
      </c>
      <c r="C2284" t="s">
        <v>869</v>
      </c>
      <c r="D2284" t="s">
        <v>6902</v>
      </c>
      <c r="E2284" t="s">
        <v>12</v>
      </c>
      <c r="F2284" t="s">
        <v>274</v>
      </c>
      <c r="G2284" t="s">
        <v>6163</v>
      </c>
      <c r="H2284" t="s">
        <v>15</v>
      </c>
      <c r="I2284" t="s">
        <v>6903</v>
      </c>
    </row>
    <row r="2285" spans="1:9" hidden="1" x14ac:dyDescent="0.3">
      <c r="A2285" t="s">
        <v>6904</v>
      </c>
      <c r="B2285" s="1">
        <v>40077</v>
      </c>
      <c r="C2285" t="s">
        <v>869</v>
      </c>
      <c r="D2285" t="s">
        <v>6905</v>
      </c>
      <c r="E2285" t="s">
        <v>12</v>
      </c>
      <c r="F2285" t="s">
        <v>274</v>
      </c>
      <c r="G2285" t="s">
        <v>6163</v>
      </c>
      <c r="H2285" t="s">
        <v>15</v>
      </c>
      <c r="I2285" t="s">
        <v>6906</v>
      </c>
    </row>
    <row r="2286" spans="1:9" hidden="1" x14ac:dyDescent="0.3">
      <c r="A2286" t="s">
        <v>6907</v>
      </c>
      <c r="B2286" s="1">
        <v>40337</v>
      </c>
      <c r="C2286" t="s">
        <v>869</v>
      </c>
      <c r="D2286" t="s">
        <v>6908</v>
      </c>
      <c r="E2286" t="s">
        <v>12</v>
      </c>
      <c r="F2286" t="s">
        <v>578</v>
      </c>
      <c r="G2286" t="s">
        <v>6163</v>
      </c>
      <c r="H2286" t="s">
        <v>15</v>
      </c>
      <c r="I2286" t="s">
        <v>6909</v>
      </c>
    </row>
    <row r="2287" spans="1:9" hidden="1" x14ac:dyDescent="0.3">
      <c r="A2287" t="s">
        <v>6910</v>
      </c>
      <c r="B2287" s="1">
        <v>40177</v>
      </c>
      <c r="C2287" t="s">
        <v>869</v>
      </c>
      <c r="D2287" t="s">
        <v>6911</v>
      </c>
      <c r="E2287" t="s">
        <v>12</v>
      </c>
      <c r="F2287" t="s">
        <v>578</v>
      </c>
      <c r="G2287" t="s">
        <v>6163</v>
      </c>
      <c r="H2287" t="s">
        <v>15</v>
      </c>
      <c r="I2287" t="s">
        <v>6912</v>
      </c>
    </row>
    <row r="2288" spans="1:9" hidden="1" x14ac:dyDescent="0.3">
      <c r="A2288" t="s">
        <v>6913</v>
      </c>
      <c r="B2288" s="1">
        <v>40154</v>
      </c>
      <c r="C2288" t="s">
        <v>869</v>
      </c>
      <c r="D2288" t="s">
        <v>6914</v>
      </c>
      <c r="E2288" t="s">
        <v>12</v>
      </c>
      <c r="F2288" t="s">
        <v>578</v>
      </c>
      <c r="G2288" t="s">
        <v>6163</v>
      </c>
      <c r="H2288" t="s">
        <v>15</v>
      </c>
      <c r="I2288" t="s">
        <v>6915</v>
      </c>
    </row>
    <row r="2289" spans="1:9" hidden="1" x14ac:dyDescent="0.3">
      <c r="A2289" t="s">
        <v>6916</v>
      </c>
      <c r="B2289" s="1">
        <v>39757</v>
      </c>
      <c r="C2289" t="s">
        <v>869</v>
      </c>
      <c r="D2289" t="s">
        <v>6917</v>
      </c>
      <c r="E2289" t="s">
        <v>12</v>
      </c>
      <c r="F2289" t="s">
        <v>578</v>
      </c>
      <c r="G2289" t="s">
        <v>6163</v>
      </c>
      <c r="H2289" t="s">
        <v>15</v>
      </c>
      <c r="I2289" t="s">
        <v>6918</v>
      </c>
    </row>
    <row r="2290" spans="1:9" hidden="1" x14ac:dyDescent="0.3">
      <c r="A2290" t="s">
        <v>6919</v>
      </c>
      <c r="B2290" s="1">
        <v>40102</v>
      </c>
      <c r="C2290" t="s">
        <v>869</v>
      </c>
      <c r="D2290" t="s">
        <v>6920</v>
      </c>
      <c r="E2290" t="s">
        <v>12</v>
      </c>
      <c r="F2290" t="s">
        <v>578</v>
      </c>
      <c r="G2290" t="s">
        <v>6163</v>
      </c>
      <c r="H2290" t="s">
        <v>15</v>
      </c>
      <c r="I2290" t="s">
        <v>6921</v>
      </c>
    </row>
    <row r="2291" spans="1:9" hidden="1" x14ac:dyDescent="0.3">
      <c r="A2291" t="s">
        <v>6922</v>
      </c>
      <c r="B2291" s="1">
        <v>39597</v>
      </c>
      <c r="C2291" t="s">
        <v>869</v>
      </c>
      <c r="D2291" t="s">
        <v>6923</v>
      </c>
      <c r="E2291" t="s">
        <v>12</v>
      </c>
      <c r="F2291" t="s">
        <v>708</v>
      </c>
      <c r="G2291" t="s">
        <v>6163</v>
      </c>
      <c r="H2291" t="s">
        <v>15</v>
      </c>
      <c r="I2291" t="s">
        <v>6924</v>
      </c>
    </row>
    <row r="2292" spans="1:9" hidden="1" x14ac:dyDescent="0.3">
      <c r="A2292" t="s">
        <v>6925</v>
      </c>
      <c r="B2292" s="1">
        <v>39963</v>
      </c>
      <c r="C2292" t="s">
        <v>869</v>
      </c>
      <c r="D2292" t="s">
        <v>6926</v>
      </c>
      <c r="E2292" t="s">
        <v>12</v>
      </c>
      <c r="F2292" t="s">
        <v>708</v>
      </c>
      <c r="G2292" t="s">
        <v>6163</v>
      </c>
      <c r="H2292" t="s">
        <v>15</v>
      </c>
      <c r="I2292" t="s">
        <v>6927</v>
      </c>
    </row>
    <row r="2293" spans="1:9" hidden="1" x14ac:dyDescent="0.3">
      <c r="A2293" t="s">
        <v>6928</v>
      </c>
      <c r="B2293" s="1">
        <v>39987</v>
      </c>
      <c r="C2293" t="s">
        <v>869</v>
      </c>
      <c r="D2293" t="s">
        <v>6929</v>
      </c>
      <c r="E2293" t="s">
        <v>12</v>
      </c>
      <c r="F2293" t="s">
        <v>708</v>
      </c>
      <c r="G2293" t="s">
        <v>6163</v>
      </c>
      <c r="H2293" t="s">
        <v>15</v>
      </c>
      <c r="I2293" t="s">
        <v>6930</v>
      </c>
    </row>
    <row r="2294" spans="1:9" hidden="1" x14ac:dyDescent="0.3">
      <c r="A2294" t="s">
        <v>6931</v>
      </c>
      <c r="B2294" s="1">
        <v>40081</v>
      </c>
      <c r="C2294" t="s">
        <v>869</v>
      </c>
      <c r="D2294" t="s">
        <v>6932</v>
      </c>
      <c r="E2294" t="s">
        <v>12</v>
      </c>
      <c r="F2294" t="s">
        <v>708</v>
      </c>
      <c r="G2294" t="s">
        <v>6163</v>
      </c>
      <c r="H2294" t="s">
        <v>15</v>
      </c>
      <c r="I2294" t="s">
        <v>6933</v>
      </c>
    </row>
    <row r="2295" spans="1:9" hidden="1" x14ac:dyDescent="0.3">
      <c r="A2295" t="s">
        <v>6934</v>
      </c>
      <c r="B2295" s="1">
        <v>39994</v>
      </c>
      <c r="C2295" t="s">
        <v>869</v>
      </c>
      <c r="D2295" t="s">
        <v>6935</v>
      </c>
      <c r="E2295" t="s">
        <v>12</v>
      </c>
      <c r="F2295" t="s">
        <v>19</v>
      </c>
      <c r="G2295" t="s">
        <v>6163</v>
      </c>
      <c r="H2295" t="s">
        <v>15</v>
      </c>
      <c r="I2295" t="s">
        <v>6936</v>
      </c>
    </row>
    <row r="2296" spans="1:9" hidden="1" x14ac:dyDescent="0.3">
      <c r="A2296" t="s">
        <v>6937</v>
      </c>
      <c r="B2296" s="1">
        <v>40108</v>
      </c>
      <c r="C2296" t="s">
        <v>869</v>
      </c>
      <c r="D2296" t="s">
        <v>6938</v>
      </c>
      <c r="E2296" t="s">
        <v>12</v>
      </c>
      <c r="F2296" t="s">
        <v>19</v>
      </c>
      <c r="G2296" t="s">
        <v>6163</v>
      </c>
      <c r="H2296" t="s">
        <v>15</v>
      </c>
      <c r="I2296" t="s">
        <v>6939</v>
      </c>
    </row>
    <row r="2297" spans="1:9" hidden="1" x14ac:dyDescent="0.3">
      <c r="A2297" t="s">
        <v>6940</v>
      </c>
      <c r="B2297" s="1">
        <v>40167</v>
      </c>
      <c r="C2297" t="s">
        <v>869</v>
      </c>
      <c r="D2297" t="s">
        <v>6941</v>
      </c>
      <c r="E2297" t="s">
        <v>12</v>
      </c>
      <c r="F2297" t="s">
        <v>274</v>
      </c>
      <c r="G2297" t="s">
        <v>6163</v>
      </c>
      <c r="H2297" t="s">
        <v>15</v>
      </c>
      <c r="I2297" t="s">
        <v>6942</v>
      </c>
    </row>
    <row r="2298" spans="1:9" hidden="1" x14ac:dyDescent="0.3">
      <c r="A2298" t="s">
        <v>6943</v>
      </c>
      <c r="B2298" s="1">
        <v>39662</v>
      </c>
      <c r="C2298" t="s">
        <v>869</v>
      </c>
      <c r="D2298" t="s">
        <v>6944</v>
      </c>
      <c r="E2298" t="s">
        <v>12</v>
      </c>
      <c r="F2298" t="s">
        <v>274</v>
      </c>
      <c r="G2298" t="s">
        <v>6163</v>
      </c>
      <c r="H2298" t="s">
        <v>15</v>
      </c>
      <c r="I2298" t="s">
        <v>6945</v>
      </c>
    </row>
    <row r="2299" spans="1:9" hidden="1" x14ac:dyDescent="0.3">
      <c r="A2299" t="s">
        <v>6946</v>
      </c>
      <c r="B2299" s="1">
        <v>40115</v>
      </c>
      <c r="C2299" t="s">
        <v>869</v>
      </c>
      <c r="D2299" t="s">
        <v>6947</v>
      </c>
      <c r="E2299" t="s">
        <v>12</v>
      </c>
      <c r="F2299" t="s">
        <v>260</v>
      </c>
      <c r="G2299" t="s">
        <v>6163</v>
      </c>
      <c r="H2299" t="s">
        <v>15</v>
      </c>
      <c r="I2299" t="s">
        <v>6948</v>
      </c>
    </row>
    <row r="2300" spans="1:9" hidden="1" x14ac:dyDescent="0.3">
      <c r="A2300" t="s">
        <v>6949</v>
      </c>
      <c r="B2300" s="1">
        <v>39973</v>
      </c>
      <c r="C2300" t="s">
        <v>869</v>
      </c>
      <c r="D2300" t="s">
        <v>6950</v>
      </c>
      <c r="E2300" t="s">
        <v>12</v>
      </c>
      <c r="F2300" t="s">
        <v>260</v>
      </c>
      <c r="G2300" t="s">
        <v>6163</v>
      </c>
      <c r="H2300" t="s">
        <v>15</v>
      </c>
      <c r="I2300" t="s">
        <v>6951</v>
      </c>
    </row>
    <row r="2301" spans="1:9" hidden="1" x14ac:dyDescent="0.3">
      <c r="A2301" t="s">
        <v>6952</v>
      </c>
      <c r="B2301" s="1">
        <v>39679</v>
      </c>
      <c r="C2301" t="s">
        <v>869</v>
      </c>
      <c r="D2301" t="s">
        <v>6953</v>
      </c>
      <c r="E2301" t="s">
        <v>12</v>
      </c>
      <c r="F2301" t="s">
        <v>96</v>
      </c>
      <c r="G2301" t="s">
        <v>6163</v>
      </c>
      <c r="H2301" t="s">
        <v>15</v>
      </c>
      <c r="I2301" t="s">
        <v>6954</v>
      </c>
    </row>
    <row r="2302" spans="1:9" hidden="1" x14ac:dyDescent="0.3">
      <c r="A2302" t="s">
        <v>6955</v>
      </c>
      <c r="B2302" s="1">
        <v>39826</v>
      </c>
      <c r="C2302" t="s">
        <v>869</v>
      </c>
      <c r="D2302" t="s">
        <v>6956</v>
      </c>
      <c r="E2302" t="s">
        <v>12</v>
      </c>
      <c r="F2302" t="s">
        <v>96</v>
      </c>
      <c r="G2302" t="s">
        <v>6163</v>
      </c>
      <c r="H2302" t="s">
        <v>15</v>
      </c>
      <c r="I2302" t="s">
        <v>6957</v>
      </c>
    </row>
    <row r="2303" spans="1:9" hidden="1" x14ac:dyDescent="0.3">
      <c r="A2303" t="s">
        <v>6958</v>
      </c>
      <c r="B2303" s="1">
        <v>39815</v>
      </c>
      <c r="C2303" t="s">
        <v>869</v>
      </c>
      <c r="D2303" t="s">
        <v>6959</v>
      </c>
      <c r="E2303" t="s">
        <v>12</v>
      </c>
      <c r="F2303" t="s">
        <v>6960</v>
      </c>
      <c r="G2303" t="s">
        <v>6163</v>
      </c>
      <c r="H2303" t="s">
        <v>15</v>
      </c>
      <c r="I2303" t="s">
        <v>6961</v>
      </c>
    </row>
    <row r="2304" spans="1:9" hidden="1" x14ac:dyDescent="0.3">
      <c r="A2304" t="s">
        <v>6962</v>
      </c>
      <c r="B2304" s="1">
        <v>40137</v>
      </c>
      <c r="C2304" t="s">
        <v>869</v>
      </c>
      <c r="D2304" t="s">
        <v>6963</v>
      </c>
      <c r="E2304" t="s">
        <v>12</v>
      </c>
      <c r="F2304" t="s">
        <v>260</v>
      </c>
      <c r="G2304" t="s">
        <v>6163</v>
      </c>
      <c r="H2304" t="s">
        <v>15</v>
      </c>
      <c r="I2304" t="s">
        <v>6964</v>
      </c>
    </row>
    <row r="2305" spans="1:9" hidden="1" x14ac:dyDescent="0.3">
      <c r="A2305" t="s">
        <v>6965</v>
      </c>
      <c r="B2305" s="1">
        <v>39682</v>
      </c>
      <c r="C2305" t="s">
        <v>869</v>
      </c>
      <c r="D2305" t="s">
        <v>6966</v>
      </c>
      <c r="E2305" t="s">
        <v>12</v>
      </c>
      <c r="F2305" t="s">
        <v>267</v>
      </c>
      <c r="G2305" t="s">
        <v>6163</v>
      </c>
      <c r="H2305" t="s">
        <v>15</v>
      </c>
      <c r="I2305" t="s">
        <v>6967</v>
      </c>
    </row>
    <row r="2306" spans="1:9" hidden="1" x14ac:dyDescent="0.3">
      <c r="A2306" t="s">
        <v>6968</v>
      </c>
      <c r="B2306" s="1">
        <v>39839</v>
      </c>
      <c r="C2306" t="s">
        <v>869</v>
      </c>
      <c r="D2306" t="s">
        <v>6969</v>
      </c>
      <c r="E2306" t="s">
        <v>12</v>
      </c>
      <c r="F2306" t="s">
        <v>3781</v>
      </c>
      <c r="G2306" t="s">
        <v>6163</v>
      </c>
      <c r="H2306" t="s">
        <v>15</v>
      </c>
      <c r="I2306" t="s">
        <v>6970</v>
      </c>
    </row>
    <row r="2307" spans="1:9" hidden="1" x14ac:dyDescent="0.3">
      <c r="A2307" t="s">
        <v>6971</v>
      </c>
      <c r="B2307" s="1">
        <v>40251</v>
      </c>
      <c r="C2307" t="s">
        <v>869</v>
      </c>
      <c r="D2307" t="s">
        <v>6972</v>
      </c>
      <c r="E2307" t="s">
        <v>12</v>
      </c>
      <c r="F2307" t="s">
        <v>3781</v>
      </c>
      <c r="G2307" t="s">
        <v>6163</v>
      </c>
      <c r="H2307" t="s">
        <v>15</v>
      </c>
      <c r="I2307" t="s">
        <v>6973</v>
      </c>
    </row>
    <row r="2308" spans="1:9" hidden="1" x14ac:dyDescent="0.3">
      <c r="A2308" t="s">
        <v>6974</v>
      </c>
      <c r="B2308" s="1">
        <v>40085</v>
      </c>
      <c r="C2308" t="s">
        <v>869</v>
      </c>
      <c r="D2308" t="s">
        <v>6975</v>
      </c>
      <c r="E2308" t="s">
        <v>12</v>
      </c>
      <c r="F2308" t="s">
        <v>3781</v>
      </c>
      <c r="G2308" t="s">
        <v>6163</v>
      </c>
      <c r="H2308" t="s">
        <v>15</v>
      </c>
      <c r="I2308" t="s">
        <v>6976</v>
      </c>
    </row>
    <row r="2309" spans="1:9" hidden="1" x14ac:dyDescent="0.3">
      <c r="A2309" t="s">
        <v>6977</v>
      </c>
      <c r="B2309" s="1">
        <v>39479</v>
      </c>
      <c r="C2309" t="s">
        <v>10</v>
      </c>
      <c r="D2309" t="s">
        <v>6978</v>
      </c>
      <c r="E2309" t="s">
        <v>12</v>
      </c>
      <c r="F2309" t="s">
        <v>715</v>
      </c>
      <c r="G2309" t="s">
        <v>6979</v>
      </c>
      <c r="H2309" t="s">
        <v>15</v>
      </c>
      <c r="I2309" t="s">
        <v>6980</v>
      </c>
    </row>
    <row r="2310" spans="1:9" hidden="1" x14ac:dyDescent="0.3">
      <c r="A2310" t="s">
        <v>6981</v>
      </c>
      <c r="B2310" s="1">
        <v>39478</v>
      </c>
      <c r="C2310" t="s">
        <v>10</v>
      </c>
      <c r="D2310" t="s">
        <v>6982</v>
      </c>
      <c r="E2310" t="s">
        <v>12</v>
      </c>
      <c r="F2310" t="s">
        <v>791</v>
      </c>
      <c r="G2310" t="s">
        <v>6979</v>
      </c>
      <c r="H2310" t="s">
        <v>15</v>
      </c>
      <c r="I2310" t="s">
        <v>6983</v>
      </c>
    </row>
    <row r="2311" spans="1:9" hidden="1" x14ac:dyDescent="0.3">
      <c r="A2311" t="s">
        <v>6984</v>
      </c>
      <c r="B2311" s="1">
        <v>38978</v>
      </c>
      <c r="C2311" t="s">
        <v>10</v>
      </c>
      <c r="D2311" t="s">
        <v>6985</v>
      </c>
      <c r="E2311" t="s">
        <v>12</v>
      </c>
      <c r="F2311" t="s">
        <v>510</v>
      </c>
      <c r="G2311" t="s">
        <v>6979</v>
      </c>
      <c r="H2311" t="s">
        <v>15</v>
      </c>
      <c r="I2311" t="s">
        <v>6986</v>
      </c>
    </row>
    <row r="2312" spans="1:9" hidden="1" x14ac:dyDescent="0.3">
      <c r="A2312" t="s">
        <v>6987</v>
      </c>
      <c r="B2312" s="1">
        <v>38966</v>
      </c>
      <c r="C2312" t="s">
        <v>10</v>
      </c>
      <c r="D2312" t="s">
        <v>6988</v>
      </c>
      <c r="E2312" t="s">
        <v>12</v>
      </c>
      <c r="F2312" t="s">
        <v>281</v>
      </c>
      <c r="G2312" t="s">
        <v>6979</v>
      </c>
      <c r="H2312" t="s">
        <v>15</v>
      </c>
      <c r="I2312" t="s">
        <v>6989</v>
      </c>
    </row>
    <row r="2313" spans="1:9" hidden="1" x14ac:dyDescent="0.3">
      <c r="A2313" t="s">
        <v>6990</v>
      </c>
      <c r="B2313" s="1">
        <v>38942</v>
      </c>
      <c r="C2313" t="s">
        <v>10</v>
      </c>
      <c r="D2313" t="s">
        <v>6991</v>
      </c>
      <c r="E2313" t="s">
        <v>12</v>
      </c>
      <c r="F2313" t="s">
        <v>281</v>
      </c>
      <c r="G2313" t="s">
        <v>6979</v>
      </c>
      <c r="H2313" t="s">
        <v>15</v>
      </c>
      <c r="I2313" t="s">
        <v>6992</v>
      </c>
    </row>
    <row r="2314" spans="1:9" hidden="1" x14ac:dyDescent="0.3">
      <c r="A2314" t="s">
        <v>6993</v>
      </c>
      <c r="B2314" s="1">
        <v>39037</v>
      </c>
      <c r="C2314" t="s">
        <v>10</v>
      </c>
      <c r="D2314" t="s">
        <v>6994</v>
      </c>
      <c r="E2314" t="s">
        <v>12</v>
      </c>
      <c r="F2314" t="s">
        <v>708</v>
      </c>
      <c r="G2314" t="s">
        <v>6979</v>
      </c>
      <c r="H2314" t="s">
        <v>15</v>
      </c>
      <c r="I2314" t="s">
        <v>6995</v>
      </c>
    </row>
    <row r="2315" spans="1:9" hidden="1" x14ac:dyDescent="0.3">
      <c r="A2315" t="s">
        <v>6996</v>
      </c>
      <c r="B2315" s="1">
        <v>39057</v>
      </c>
      <c r="C2315" t="s">
        <v>10</v>
      </c>
      <c r="D2315" t="s">
        <v>6997</v>
      </c>
      <c r="E2315" t="s">
        <v>12</v>
      </c>
      <c r="F2315" t="s">
        <v>708</v>
      </c>
      <c r="G2315" t="s">
        <v>6979</v>
      </c>
      <c r="H2315" t="s">
        <v>15</v>
      </c>
      <c r="I2315" t="s">
        <v>6998</v>
      </c>
    </row>
    <row r="2316" spans="1:9" hidden="1" x14ac:dyDescent="0.3">
      <c r="A2316" t="s">
        <v>6999</v>
      </c>
      <c r="B2316" s="1">
        <v>38934</v>
      </c>
      <c r="C2316" t="s">
        <v>10</v>
      </c>
      <c r="D2316" t="s">
        <v>7000</v>
      </c>
      <c r="E2316" t="s">
        <v>12</v>
      </c>
      <c r="F2316" t="s">
        <v>708</v>
      </c>
      <c r="G2316" t="s">
        <v>6979</v>
      </c>
      <c r="H2316" t="s">
        <v>15</v>
      </c>
      <c r="I2316" t="s">
        <v>7001</v>
      </c>
    </row>
    <row r="2317" spans="1:9" hidden="1" x14ac:dyDescent="0.3">
      <c r="A2317" t="s">
        <v>7002</v>
      </c>
      <c r="B2317" s="1">
        <v>39210</v>
      </c>
      <c r="C2317" t="s">
        <v>10</v>
      </c>
      <c r="D2317" t="s">
        <v>7003</v>
      </c>
      <c r="E2317" t="s">
        <v>12</v>
      </c>
      <c r="F2317" t="s">
        <v>708</v>
      </c>
      <c r="G2317" t="s">
        <v>6979</v>
      </c>
      <c r="H2317" t="s">
        <v>15</v>
      </c>
      <c r="I2317" t="s">
        <v>7004</v>
      </c>
    </row>
    <row r="2318" spans="1:9" hidden="1" x14ac:dyDescent="0.3">
      <c r="A2318" t="s">
        <v>7005</v>
      </c>
      <c r="B2318" s="1">
        <v>38893</v>
      </c>
      <c r="C2318" t="s">
        <v>10</v>
      </c>
      <c r="D2318" t="s">
        <v>7006</v>
      </c>
      <c r="E2318" t="s">
        <v>12</v>
      </c>
      <c r="F2318" t="s">
        <v>708</v>
      </c>
      <c r="G2318" t="s">
        <v>6979</v>
      </c>
      <c r="H2318" t="s">
        <v>15</v>
      </c>
      <c r="I2318" t="s">
        <v>7007</v>
      </c>
    </row>
    <row r="2319" spans="1:9" hidden="1" x14ac:dyDescent="0.3">
      <c r="A2319" t="s">
        <v>7008</v>
      </c>
      <c r="B2319" s="1">
        <v>38976</v>
      </c>
      <c r="C2319" t="s">
        <v>10</v>
      </c>
      <c r="D2319" t="s">
        <v>7009</v>
      </c>
      <c r="E2319" t="s">
        <v>12</v>
      </c>
      <c r="F2319" t="s">
        <v>708</v>
      </c>
      <c r="G2319" t="s">
        <v>6979</v>
      </c>
      <c r="H2319" t="s">
        <v>15</v>
      </c>
      <c r="I2319" t="s">
        <v>7010</v>
      </c>
    </row>
    <row r="2320" spans="1:9" hidden="1" x14ac:dyDescent="0.3">
      <c r="A2320" t="s">
        <v>7011</v>
      </c>
      <c r="B2320" s="1">
        <v>38856</v>
      </c>
      <c r="C2320" t="s">
        <v>10</v>
      </c>
      <c r="D2320" t="s">
        <v>7012</v>
      </c>
      <c r="E2320" t="s">
        <v>12</v>
      </c>
      <c r="F2320" t="s">
        <v>708</v>
      </c>
      <c r="G2320" t="s">
        <v>6979</v>
      </c>
      <c r="H2320" t="s">
        <v>15</v>
      </c>
      <c r="I2320" t="s">
        <v>7013</v>
      </c>
    </row>
    <row r="2321" spans="1:9" hidden="1" x14ac:dyDescent="0.3">
      <c r="A2321" t="s">
        <v>7014</v>
      </c>
      <c r="B2321" s="1">
        <v>38919</v>
      </c>
      <c r="C2321" t="s">
        <v>10</v>
      </c>
      <c r="D2321" t="s">
        <v>7015</v>
      </c>
      <c r="E2321" t="s">
        <v>12</v>
      </c>
      <c r="F2321" t="s">
        <v>708</v>
      </c>
      <c r="G2321" t="s">
        <v>6979</v>
      </c>
      <c r="H2321" t="s">
        <v>15</v>
      </c>
      <c r="I2321" t="s">
        <v>7016</v>
      </c>
    </row>
    <row r="2322" spans="1:9" hidden="1" x14ac:dyDescent="0.3">
      <c r="A2322" t="s">
        <v>7017</v>
      </c>
      <c r="B2322" s="1">
        <v>39514</v>
      </c>
      <c r="C2322" t="s">
        <v>10</v>
      </c>
      <c r="D2322" t="s">
        <v>7018</v>
      </c>
      <c r="E2322" t="s">
        <v>12</v>
      </c>
      <c r="F2322" t="s">
        <v>19</v>
      </c>
      <c r="G2322" t="s">
        <v>6979</v>
      </c>
      <c r="H2322" t="s">
        <v>15</v>
      </c>
      <c r="I2322" t="s">
        <v>7019</v>
      </c>
    </row>
    <row r="2323" spans="1:9" hidden="1" x14ac:dyDescent="0.3">
      <c r="A2323" t="s">
        <v>7020</v>
      </c>
      <c r="B2323" s="1">
        <v>38962</v>
      </c>
      <c r="C2323" t="s">
        <v>10</v>
      </c>
      <c r="D2323" t="s">
        <v>7021</v>
      </c>
      <c r="E2323" t="s">
        <v>12</v>
      </c>
      <c r="F2323" t="s">
        <v>274</v>
      </c>
      <c r="G2323" t="s">
        <v>6979</v>
      </c>
      <c r="H2323" t="s">
        <v>15</v>
      </c>
      <c r="I2323" t="s">
        <v>7022</v>
      </c>
    </row>
    <row r="2324" spans="1:9" hidden="1" x14ac:dyDescent="0.3">
      <c r="A2324" t="s">
        <v>7023</v>
      </c>
      <c r="B2324" s="1">
        <v>38942</v>
      </c>
      <c r="C2324" t="s">
        <v>10</v>
      </c>
      <c r="D2324" t="s">
        <v>7024</v>
      </c>
      <c r="E2324" t="s">
        <v>12</v>
      </c>
      <c r="F2324" t="s">
        <v>274</v>
      </c>
      <c r="G2324" t="s">
        <v>6979</v>
      </c>
      <c r="H2324" t="s">
        <v>15</v>
      </c>
      <c r="I2324" t="s">
        <v>7025</v>
      </c>
    </row>
    <row r="2325" spans="1:9" hidden="1" x14ac:dyDescent="0.3">
      <c r="A2325" t="s">
        <v>7026</v>
      </c>
      <c r="B2325" s="1">
        <v>39423</v>
      </c>
      <c r="C2325" t="s">
        <v>10</v>
      </c>
      <c r="D2325" t="s">
        <v>7027</v>
      </c>
      <c r="E2325" t="s">
        <v>12</v>
      </c>
      <c r="F2325" t="s">
        <v>274</v>
      </c>
      <c r="G2325" t="s">
        <v>6979</v>
      </c>
      <c r="H2325" t="s">
        <v>15</v>
      </c>
      <c r="I2325" t="s">
        <v>7028</v>
      </c>
    </row>
    <row r="2326" spans="1:9" hidden="1" x14ac:dyDescent="0.3">
      <c r="A2326" t="s">
        <v>7029</v>
      </c>
      <c r="B2326" s="1">
        <v>39105</v>
      </c>
      <c r="C2326" t="s">
        <v>10</v>
      </c>
      <c r="D2326" t="s">
        <v>7030</v>
      </c>
      <c r="E2326" t="s">
        <v>12</v>
      </c>
      <c r="F2326" t="s">
        <v>29</v>
      </c>
      <c r="G2326" t="s">
        <v>6979</v>
      </c>
      <c r="H2326" t="s">
        <v>15</v>
      </c>
      <c r="I2326" t="s">
        <v>7031</v>
      </c>
    </row>
    <row r="2327" spans="1:9" hidden="1" x14ac:dyDescent="0.3">
      <c r="A2327" t="s">
        <v>7032</v>
      </c>
      <c r="B2327" s="1">
        <v>39463</v>
      </c>
      <c r="C2327" t="s">
        <v>10</v>
      </c>
      <c r="D2327" t="s">
        <v>7033</v>
      </c>
      <c r="E2327" t="s">
        <v>12</v>
      </c>
      <c r="F2327" t="s">
        <v>19</v>
      </c>
      <c r="G2327" t="s">
        <v>6979</v>
      </c>
      <c r="H2327" t="s">
        <v>15</v>
      </c>
      <c r="I2327" t="s">
        <v>7034</v>
      </c>
    </row>
    <row r="2328" spans="1:9" hidden="1" x14ac:dyDescent="0.3">
      <c r="A2328" t="s">
        <v>7035</v>
      </c>
      <c r="B2328" s="1">
        <v>39463</v>
      </c>
      <c r="C2328" t="s">
        <v>10</v>
      </c>
      <c r="D2328" t="s">
        <v>7036</v>
      </c>
      <c r="E2328" t="s">
        <v>12</v>
      </c>
      <c r="F2328" t="s">
        <v>19</v>
      </c>
      <c r="G2328" t="s">
        <v>6979</v>
      </c>
      <c r="H2328" t="s">
        <v>15</v>
      </c>
      <c r="I2328" t="s">
        <v>7037</v>
      </c>
    </row>
    <row r="2329" spans="1:9" hidden="1" x14ac:dyDescent="0.3">
      <c r="A2329" t="s">
        <v>7038</v>
      </c>
      <c r="B2329" s="1">
        <v>39180</v>
      </c>
      <c r="C2329" t="s">
        <v>10</v>
      </c>
      <c r="D2329" t="s">
        <v>7039</v>
      </c>
      <c r="E2329" t="s">
        <v>12</v>
      </c>
      <c r="F2329" t="s">
        <v>1265</v>
      </c>
      <c r="G2329" t="s">
        <v>6979</v>
      </c>
      <c r="H2329" t="s">
        <v>15</v>
      </c>
      <c r="I2329" t="s">
        <v>7040</v>
      </c>
    </row>
    <row r="2330" spans="1:9" hidden="1" x14ac:dyDescent="0.3">
      <c r="A2330" t="s">
        <v>7041</v>
      </c>
      <c r="B2330" s="1">
        <v>39308</v>
      </c>
      <c r="C2330" t="s">
        <v>10</v>
      </c>
      <c r="D2330" t="s">
        <v>7042</v>
      </c>
      <c r="E2330" t="s">
        <v>12</v>
      </c>
      <c r="F2330" t="s">
        <v>1265</v>
      </c>
      <c r="G2330" t="s">
        <v>6979</v>
      </c>
      <c r="H2330" t="s">
        <v>15</v>
      </c>
      <c r="I2330" t="s">
        <v>7043</v>
      </c>
    </row>
    <row r="2331" spans="1:9" hidden="1" x14ac:dyDescent="0.3">
      <c r="A2331" t="s">
        <v>7044</v>
      </c>
      <c r="B2331" s="1">
        <v>39328</v>
      </c>
      <c r="C2331" t="s">
        <v>10</v>
      </c>
      <c r="D2331" t="s">
        <v>7045</v>
      </c>
      <c r="E2331" t="s">
        <v>12</v>
      </c>
      <c r="F2331" t="s">
        <v>1265</v>
      </c>
      <c r="G2331" t="s">
        <v>6979</v>
      </c>
      <c r="H2331" t="s">
        <v>15</v>
      </c>
      <c r="I2331" t="s">
        <v>7046</v>
      </c>
    </row>
    <row r="2332" spans="1:9" hidden="1" x14ac:dyDescent="0.3">
      <c r="A2332" t="s">
        <v>7047</v>
      </c>
      <c r="B2332" s="1">
        <v>39314</v>
      </c>
      <c r="C2332" t="s">
        <v>10</v>
      </c>
      <c r="D2332" t="s">
        <v>7048</v>
      </c>
      <c r="E2332" t="s">
        <v>12</v>
      </c>
      <c r="F2332" t="s">
        <v>1265</v>
      </c>
      <c r="G2332" t="s">
        <v>6979</v>
      </c>
      <c r="H2332" t="s">
        <v>15</v>
      </c>
      <c r="I2332" t="s">
        <v>7049</v>
      </c>
    </row>
    <row r="2333" spans="1:9" hidden="1" x14ac:dyDescent="0.3">
      <c r="A2333" t="s">
        <v>7050</v>
      </c>
      <c r="B2333" s="1">
        <v>39491</v>
      </c>
      <c r="C2333" t="s">
        <v>10</v>
      </c>
      <c r="D2333" t="s">
        <v>7051</v>
      </c>
      <c r="E2333" t="s">
        <v>12</v>
      </c>
      <c r="F2333" t="s">
        <v>241</v>
      </c>
      <c r="G2333" t="s">
        <v>6979</v>
      </c>
      <c r="H2333" t="s">
        <v>15</v>
      </c>
      <c r="I2333" t="s">
        <v>7052</v>
      </c>
    </row>
    <row r="2334" spans="1:9" hidden="1" x14ac:dyDescent="0.3">
      <c r="A2334" t="s">
        <v>7053</v>
      </c>
      <c r="B2334" s="1">
        <v>38897</v>
      </c>
      <c r="C2334" t="s">
        <v>10</v>
      </c>
      <c r="D2334" t="s">
        <v>7054</v>
      </c>
      <c r="E2334" t="s">
        <v>12</v>
      </c>
      <c r="F2334" t="s">
        <v>19</v>
      </c>
      <c r="G2334" t="s">
        <v>6979</v>
      </c>
      <c r="H2334" t="s">
        <v>15</v>
      </c>
      <c r="I2334" t="s">
        <v>7055</v>
      </c>
    </row>
    <row r="2335" spans="1:9" hidden="1" x14ac:dyDescent="0.3">
      <c r="A2335" t="s">
        <v>7056</v>
      </c>
      <c r="B2335" s="1">
        <v>39140</v>
      </c>
      <c r="C2335" t="s">
        <v>10</v>
      </c>
      <c r="D2335" t="s">
        <v>7057</v>
      </c>
      <c r="E2335" t="s">
        <v>12</v>
      </c>
      <c r="F2335" t="s">
        <v>241</v>
      </c>
      <c r="G2335" t="s">
        <v>6979</v>
      </c>
      <c r="H2335" t="s">
        <v>15</v>
      </c>
      <c r="I2335" t="s">
        <v>7058</v>
      </c>
    </row>
    <row r="2336" spans="1:9" hidden="1" x14ac:dyDescent="0.3">
      <c r="A2336" t="s">
        <v>7059</v>
      </c>
      <c r="B2336" s="1">
        <v>39285</v>
      </c>
      <c r="C2336" t="s">
        <v>10</v>
      </c>
      <c r="D2336" t="s">
        <v>7060</v>
      </c>
      <c r="E2336" t="s">
        <v>12</v>
      </c>
      <c r="F2336" t="s">
        <v>267</v>
      </c>
      <c r="G2336" t="s">
        <v>6979</v>
      </c>
      <c r="H2336" t="s">
        <v>15</v>
      </c>
      <c r="I2336" t="s">
        <v>7061</v>
      </c>
    </row>
    <row r="2337" spans="1:9" hidden="1" x14ac:dyDescent="0.3">
      <c r="A2337" t="s">
        <v>7062</v>
      </c>
      <c r="B2337" s="1">
        <v>39285</v>
      </c>
      <c r="C2337" t="s">
        <v>10</v>
      </c>
      <c r="D2337" t="s">
        <v>7063</v>
      </c>
      <c r="E2337" t="s">
        <v>12</v>
      </c>
      <c r="F2337" t="s">
        <v>267</v>
      </c>
      <c r="G2337" t="s">
        <v>6979</v>
      </c>
      <c r="H2337" t="s">
        <v>15</v>
      </c>
      <c r="I2337" t="s">
        <v>7064</v>
      </c>
    </row>
    <row r="2338" spans="1:9" hidden="1" x14ac:dyDescent="0.3">
      <c r="A2338" t="s">
        <v>7065</v>
      </c>
      <c r="B2338" s="1">
        <v>39428</v>
      </c>
      <c r="C2338" t="s">
        <v>10</v>
      </c>
      <c r="D2338" t="s">
        <v>7066</v>
      </c>
      <c r="E2338" t="s">
        <v>12</v>
      </c>
      <c r="F2338" t="s">
        <v>267</v>
      </c>
      <c r="G2338" t="s">
        <v>6979</v>
      </c>
      <c r="H2338" t="s">
        <v>15</v>
      </c>
      <c r="I2338" t="s">
        <v>7067</v>
      </c>
    </row>
    <row r="2339" spans="1:9" hidden="1" x14ac:dyDescent="0.3">
      <c r="A2339" t="s">
        <v>7068</v>
      </c>
      <c r="B2339" s="1">
        <v>39479</v>
      </c>
      <c r="C2339" t="s">
        <v>10</v>
      </c>
      <c r="D2339" t="s">
        <v>7069</v>
      </c>
      <c r="E2339" t="s">
        <v>12</v>
      </c>
      <c r="F2339" t="s">
        <v>267</v>
      </c>
      <c r="G2339" t="s">
        <v>6979</v>
      </c>
      <c r="H2339" t="s">
        <v>15</v>
      </c>
      <c r="I2339" t="s">
        <v>7070</v>
      </c>
    </row>
    <row r="2340" spans="1:9" hidden="1" x14ac:dyDescent="0.3">
      <c r="A2340" t="s">
        <v>7071</v>
      </c>
      <c r="B2340" s="1">
        <v>39294</v>
      </c>
      <c r="C2340" t="s">
        <v>10</v>
      </c>
      <c r="D2340" t="s">
        <v>7072</v>
      </c>
      <c r="E2340" t="s">
        <v>12</v>
      </c>
      <c r="F2340" t="s">
        <v>267</v>
      </c>
      <c r="G2340" t="s">
        <v>6979</v>
      </c>
      <c r="H2340" t="s">
        <v>15</v>
      </c>
      <c r="I2340" t="s">
        <v>7073</v>
      </c>
    </row>
    <row r="2341" spans="1:9" hidden="1" x14ac:dyDescent="0.3">
      <c r="A2341" t="s">
        <v>7074</v>
      </c>
      <c r="B2341" s="1">
        <v>39365</v>
      </c>
      <c r="C2341" t="s">
        <v>10</v>
      </c>
      <c r="D2341" t="s">
        <v>7075</v>
      </c>
      <c r="E2341" t="s">
        <v>12</v>
      </c>
      <c r="F2341" t="s">
        <v>267</v>
      </c>
      <c r="G2341" t="s">
        <v>6979</v>
      </c>
      <c r="H2341" t="s">
        <v>15</v>
      </c>
      <c r="I2341" t="s">
        <v>7076</v>
      </c>
    </row>
    <row r="2342" spans="1:9" hidden="1" x14ac:dyDescent="0.3">
      <c r="A2342" t="s">
        <v>7077</v>
      </c>
      <c r="B2342" s="1">
        <v>39365</v>
      </c>
      <c r="C2342" t="s">
        <v>10</v>
      </c>
      <c r="D2342" t="s">
        <v>7078</v>
      </c>
      <c r="E2342" t="s">
        <v>12</v>
      </c>
      <c r="F2342" t="s">
        <v>267</v>
      </c>
      <c r="G2342" t="s">
        <v>6979</v>
      </c>
      <c r="H2342" t="s">
        <v>15</v>
      </c>
      <c r="I2342" t="s">
        <v>7079</v>
      </c>
    </row>
    <row r="2343" spans="1:9" hidden="1" x14ac:dyDescent="0.3">
      <c r="A2343" t="s">
        <v>7080</v>
      </c>
      <c r="B2343" s="1">
        <v>39318</v>
      </c>
      <c r="C2343" t="s">
        <v>10</v>
      </c>
      <c r="D2343" t="s">
        <v>7081</v>
      </c>
      <c r="E2343" t="s">
        <v>12</v>
      </c>
      <c r="F2343" t="s">
        <v>267</v>
      </c>
      <c r="G2343" t="s">
        <v>6979</v>
      </c>
      <c r="H2343" t="s">
        <v>15</v>
      </c>
      <c r="I2343" t="s">
        <v>7082</v>
      </c>
    </row>
    <row r="2344" spans="1:9" hidden="1" x14ac:dyDescent="0.3">
      <c r="A2344" t="s">
        <v>7083</v>
      </c>
      <c r="B2344" s="1">
        <v>39498</v>
      </c>
      <c r="C2344" t="s">
        <v>10</v>
      </c>
      <c r="D2344" t="s">
        <v>7084</v>
      </c>
      <c r="E2344" t="s">
        <v>12</v>
      </c>
      <c r="F2344" t="s">
        <v>19</v>
      </c>
      <c r="G2344" t="s">
        <v>6979</v>
      </c>
      <c r="H2344" t="s">
        <v>15</v>
      </c>
      <c r="I2344" t="s">
        <v>7085</v>
      </c>
    </row>
    <row r="2345" spans="1:9" hidden="1" x14ac:dyDescent="0.3">
      <c r="A2345" t="s">
        <v>7086</v>
      </c>
      <c r="B2345" s="1">
        <v>39339</v>
      </c>
      <c r="C2345" t="s">
        <v>10</v>
      </c>
      <c r="D2345" t="s">
        <v>7087</v>
      </c>
      <c r="E2345" t="s">
        <v>12</v>
      </c>
      <c r="F2345" t="s">
        <v>281</v>
      </c>
      <c r="G2345" t="s">
        <v>6979</v>
      </c>
      <c r="H2345" t="s">
        <v>15</v>
      </c>
      <c r="I2345" t="s">
        <v>7088</v>
      </c>
    </row>
    <row r="2346" spans="1:9" hidden="1" x14ac:dyDescent="0.3">
      <c r="A2346" t="s">
        <v>7089</v>
      </c>
      <c r="B2346" s="1">
        <v>39294</v>
      </c>
      <c r="C2346" t="s">
        <v>10</v>
      </c>
      <c r="D2346" t="s">
        <v>7090</v>
      </c>
      <c r="E2346" t="s">
        <v>12</v>
      </c>
      <c r="F2346" t="s">
        <v>281</v>
      </c>
      <c r="G2346" t="s">
        <v>6979</v>
      </c>
      <c r="H2346" t="s">
        <v>15</v>
      </c>
      <c r="I2346" t="s">
        <v>7091</v>
      </c>
    </row>
    <row r="2347" spans="1:9" hidden="1" x14ac:dyDescent="0.3">
      <c r="A2347" t="s">
        <v>7092</v>
      </c>
      <c r="B2347" s="1">
        <v>39028</v>
      </c>
      <c r="C2347" t="s">
        <v>10</v>
      </c>
      <c r="D2347" t="s">
        <v>7093</v>
      </c>
      <c r="E2347" t="s">
        <v>12</v>
      </c>
      <c r="F2347" t="s">
        <v>281</v>
      </c>
      <c r="G2347" t="s">
        <v>6979</v>
      </c>
      <c r="H2347" t="s">
        <v>15</v>
      </c>
      <c r="I2347" t="s">
        <v>7094</v>
      </c>
    </row>
    <row r="2348" spans="1:9" hidden="1" x14ac:dyDescent="0.3">
      <c r="A2348" t="s">
        <v>7095</v>
      </c>
      <c r="B2348" s="1">
        <v>38988</v>
      </c>
      <c r="C2348" t="s">
        <v>10</v>
      </c>
      <c r="D2348" t="s">
        <v>7096</v>
      </c>
      <c r="E2348" t="s">
        <v>12</v>
      </c>
      <c r="F2348" t="s">
        <v>281</v>
      </c>
      <c r="G2348" t="s">
        <v>6979</v>
      </c>
      <c r="H2348" t="s">
        <v>15</v>
      </c>
      <c r="I2348" t="s">
        <v>7097</v>
      </c>
    </row>
    <row r="2349" spans="1:9" hidden="1" x14ac:dyDescent="0.3">
      <c r="A2349" t="s">
        <v>7098</v>
      </c>
      <c r="B2349" s="1">
        <v>39171</v>
      </c>
      <c r="C2349" t="s">
        <v>10</v>
      </c>
      <c r="D2349" t="s">
        <v>7099</v>
      </c>
      <c r="E2349" t="s">
        <v>12</v>
      </c>
      <c r="F2349" t="s">
        <v>281</v>
      </c>
      <c r="G2349" t="s">
        <v>6979</v>
      </c>
      <c r="H2349" t="s">
        <v>15</v>
      </c>
      <c r="I2349" t="s">
        <v>7100</v>
      </c>
    </row>
    <row r="2350" spans="1:9" hidden="1" x14ac:dyDescent="0.3">
      <c r="A2350" t="s">
        <v>7101</v>
      </c>
      <c r="B2350" s="1">
        <v>39231</v>
      </c>
      <c r="C2350" t="s">
        <v>10</v>
      </c>
      <c r="D2350" t="s">
        <v>7102</v>
      </c>
      <c r="E2350" t="s">
        <v>12</v>
      </c>
      <c r="F2350" t="s">
        <v>281</v>
      </c>
      <c r="G2350" t="s">
        <v>6979</v>
      </c>
      <c r="H2350" t="s">
        <v>15</v>
      </c>
      <c r="I2350" t="s">
        <v>7103</v>
      </c>
    </row>
    <row r="2351" spans="1:9" hidden="1" x14ac:dyDescent="0.3">
      <c r="A2351" t="s">
        <v>7104</v>
      </c>
      <c r="B2351" s="1">
        <v>39236</v>
      </c>
      <c r="C2351" t="s">
        <v>10</v>
      </c>
      <c r="D2351" t="s">
        <v>7105</v>
      </c>
      <c r="E2351" t="s">
        <v>12</v>
      </c>
      <c r="F2351" t="s">
        <v>281</v>
      </c>
      <c r="G2351" t="s">
        <v>6979</v>
      </c>
      <c r="H2351" t="s">
        <v>15</v>
      </c>
      <c r="I2351" t="s">
        <v>7106</v>
      </c>
    </row>
    <row r="2352" spans="1:9" hidden="1" x14ac:dyDescent="0.3">
      <c r="A2352" t="s">
        <v>7107</v>
      </c>
      <c r="B2352" s="1">
        <v>39394</v>
      </c>
      <c r="C2352" t="s">
        <v>10</v>
      </c>
      <c r="D2352" t="s">
        <v>7108</v>
      </c>
      <c r="E2352" t="s">
        <v>12</v>
      </c>
      <c r="F2352" t="s">
        <v>281</v>
      </c>
      <c r="G2352" t="s">
        <v>6979</v>
      </c>
      <c r="H2352" t="s">
        <v>15</v>
      </c>
      <c r="I2352" t="s">
        <v>7109</v>
      </c>
    </row>
    <row r="2353" spans="1:9" hidden="1" x14ac:dyDescent="0.3">
      <c r="A2353" t="s">
        <v>7110</v>
      </c>
      <c r="B2353" s="1">
        <v>39019</v>
      </c>
      <c r="C2353" t="s">
        <v>10</v>
      </c>
      <c r="D2353" t="s">
        <v>7111</v>
      </c>
      <c r="E2353" t="s">
        <v>12</v>
      </c>
      <c r="F2353" t="s">
        <v>274</v>
      </c>
      <c r="G2353" t="s">
        <v>6979</v>
      </c>
      <c r="H2353" t="s">
        <v>15</v>
      </c>
      <c r="I2353" t="s">
        <v>7112</v>
      </c>
    </row>
    <row r="2354" spans="1:9" hidden="1" x14ac:dyDescent="0.3">
      <c r="A2354" t="s">
        <v>7113</v>
      </c>
      <c r="B2354" s="1">
        <v>39186</v>
      </c>
      <c r="C2354" t="s">
        <v>10</v>
      </c>
      <c r="D2354" t="s">
        <v>7114</v>
      </c>
      <c r="E2354" t="s">
        <v>12</v>
      </c>
      <c r="F2354" t="s">
        <v>19</v>
      </c>
      <c r="G2354" t="s">
        <v>6979</v>
      </c>
      <c r="H2354" t="s">
        <v>15</v>
      </c>
      <c r="I2354" t="s">
        <v>7115</v>
      </c>
    </row>
    <row r="2355" spans="1:9" hidden="1" x14ac:dyDescent="0.3">
      <c r="A2355" t="s">
        <v>7116</v>
      </c>
      <c r="B2355" s="1">
        <v>39262</v>
      </c>
      <c r="C2355" t="s">
        <v>10</v>
      </c>
      <c r="D2355" t="s">
        <v>7117</v>
      </c>
      <c r="E2355" t="s">
        <v>12</v>
      </c>
      <c r="F2355" t="s">
        <v>274</v>
      </c>
      <c r="G2355" t="s">
        <v>6979</v>
      </c>
      <c r="H2355" t="s">
        <v>15</v>
      </c>
      <c r="I2355" t="s">
        <v>7118</v>
      </c>
    </row>
    <row r="2356" spans="1:9" hidden="1" x14ac:dyDescent="0.3">
      <c r="A2356" t="s">
        <v>7119</v>
      </c>
      <c r="B2356" s="1">
        <v>38946</v>
      </c>
      <c r="C2356" t="s">
        <v>10</v>
      </c>
      <c r="D2356" t="s">
        <v>7120</v>
      </c>
      <c r="E2356" t="s">
        <v>12</v>
      </c>
      <c r="F2356" t="s">
        <v>274</v>
      </c>
      <c r="G2356" t="s">
        <v>6979</v>
      </c>
      <c r="H2356" t="s">
        <v>15</v>
      </c>
      <c r="I2356" t="s">
        <v>7121</v>
      </c>
    </row>
    <row r="2357" spans="1:9" hidden="1" x14ac:dyDescent="0.3">
      <c r="A2357" t="s">
        <v>7122</v>
      </c>
      <c r="B2357" s="1">
        <v>38920</v>
      </c>
      <c r="C2357" t="s">
        <v>10</v>
      </c>
      <c r="D2357" t="s">
        <v>7123</v>
      </c>
      <c r="E2357" t="s">
        <v>12</v>
      </c>
      <c r="F2357" t="s">
        <v>274</v>
      </c>
      <c r="G2357" t="s">
        <v>6979</v>
      </c>
      <c r="H2357" t="s">
        <v>15</v>
      </c>
      <c r="I2357" t="s">
        <v>7124</v>
      </c>
    </row>
    <row r="2358" spans="1:9" hidden="1" x14ac:dyDescent="0.3">
      <c r="A2358" t="s">
        <v>7125</v>
      </c>
      <c r="B2358" s="1">
        <v>38933</v>
      </c>
      <c r="C2358" t="s">
        <v>10</v>
      </c>
      <c r="D2358" t="s">
        <v>7126</v>
      </c>
      <c r="E2358" t="s">
        <v>12</v>
      </c>
      <c r="F2358" t="s">
        <v>267</v>
      </c>
      <c r="G2358" t="s">
        <v>6979</v>
      </c>
      <c r="H2358" t="s">
        <v>15</v>
      </c>
      <c r="I2358" t="s">
        <v>7127</v>
      </c>
    </row>
    <row r="2359" spans="1:9" hidden="1" x14ac:dyDescent="0.3">
      <c r="A2359" t="s">
        <v>7128</v>
      </c>
      <c r="B2359" s="1">
        <v>39269</v>
      </c>
      <c r="C2359" t="s">
        <v>10</v>
      </c>
      <c r="D2359" t="s">
        <v>7129</v>
      </c>
      <c r="E2359" t="s">
        <v>12</v>
      </c>
      <c r="F2359" t="s">
        <v>1265</v>
      </c>
      <c r="G2359" t="s">
        <v>6979</v>
      </c>
      <c r="H2359" t="s">
        <v>15</v>
      </c>
      <c r="I2359" t="s">
        <v>7130</v>
      </c>
    </row>
    <row r="2360" spans="1:9" hidden="1" x14ac:dyDescent="0.3">
      <c r="A2360" t="s">
        <v>7131</v>
      </c>
      <c r="B2360" s="1">
        <v>39141</v>
      </c>
      <c r="C2360" t="s">
        <v>10</v>
      </c>
      <c r="D2360" t="s">
        <v>7132</v>
      </c>
      <c r="E2360" t="s">
        <v>12</v>
      </c>
      <c r="F2360" t="s">
        <v>708</v>
      </c>
      <c r="G2360" t="s">
        <v>6979</v>
      </c>
      <c r="H2360" t="s">
        <v>15</v>
      </c>
      <c r="I2360" t="s">
        <v>7133</v>
      </c>
    </row>
    <row r="2361" spans="1:9" hidden="1" x14ac:dyDescent="0.3">
      <c r="A2361" t="s">
        <v>7134</v>
      </c>
      <c r="B2361" s="1">
        <v>38847</v>
      </c>
      <c r="C2361" t="s">
        <v>10</v>
      </c>
      <c r="D2361" t="s">
        <v>7135</v>
      </c>
      <c r="E2361" t="s">
        <v>12</v>
      </c>
      <c r="F2361" t="s">
        <v>708</v>
      </c>
      <c r="G2361" t="s">
        <v>6979</v>
      </c>
      <c r="H2361" t="s">
        <v>15</v>
      </c>
      <c r="I2361" t="s">
        <v>7136</v>
      </c>
    </row>
    <row r="2362" spans="1:9" hidden="1" x14ac:dyDescent="0.3">
      <c r="A2362" t="s">
        <v>7137</v>
      </c>
      <c r="B2362" s="1">
        <v>38835</v>
      </c>
      <c r="C2362" t="s">
        <v>10</v>
      </c>
      <c r="D2362" t="s">
        <v>7138</v>
      </c>
      <c r="E2362" t="s">
        <v>12</v>
      </c>
      <c r="F2362" t="s">
        <v>708</v>
      </c>
      <c r="G2362" t="s">
        <v>6979</v>
      </c>
      <c r="H2362" t="s">
        <v>15</v>
      </c>
      <c r="I2362" t="s">
        <v>7139</v>
      </c>
    </row>
    <row r="2363" spans="1:9" hidden="1" x14ac:dyDescent="0.3">
      <c r="A2363" t="s">
        <v>7140</v>
      </c>
      <c r="B2363" s="1">
        <v>39115</v>
      </c>
      <c r="C2363" t="s">
        <v>10</v>
      </c>
      <c r="D2363" t="s">
        <v>7141</v>
      </c>
      <c r="E2363" t="s">
        <v>12</v>
      </c>
      <c r="F2363" t="s">
        <v>708</v>
      </c>
      <c r="G2363" t="s">
        <v>6979</v>
      </c>
      <c r="H2363" t="s">
        <v>15</v>
      </c>
      <c r="I2363" t="s">
        <v>7142</v>
      </c>
    </row>
    <row r="2364" spans="1:9" hidden="1" x14ac:dyDescent="0.3">
      <c r="A2364" t="s">
        <v>7143</v>
      </c>
      <c r="B2364" s="1">
        <v>38834</v>
      </c>
      <c r="C2364" t="s">
        <v>10</v>
      </c>
      <c r="D2364" t="s">
        <v>7144</v>
      </c>
      <c r="E2364" t="s">
        <v>12</v>
      </c>
      <c r="F2364" t="s">
        <v>708</v>
      </c>
      <c r="G2364" t="s">
        <v>6979</v>
      </c>
      <c r="H2364" t="s">
        <v>15</v>
      </c>
      <c r="I2364" t="s">
        <v>7145</v>
      </c>
    </row>
    <row r="2365" spans="1:9" hidden="1" x14ac:dyDescent="0.3">
      <c r="A2365" t="s">
        <v>7146</v>
      </c>
      <c r="B2365" s="1">
        <v>39241</v>
      </c>
      <c r="C2365" t="s">
        <v>10</v>
      </c>
      <c r="D2365" t="s">
        <v>7147</v>
      </c>
      <c r="E2365" t="s">
        <v>12</v>
      </c>
      <c r="F2365" t="s">
        <v>708</v>
      </c>
      <c r="G2365" t="s">
        <v>6979</v>
      </c>
      <c r="H2365" t="s">
        <v>15</v>
      </c>
      <c r="I2365" t="s">
        <v>7148</v>
      </c>
    </row>
    <row r="2366" spans="1:9" hidden="1" x14ac:dyDescent="0.3">
      <c r="A2366" t="s">
        <v>7149</v>
      </c>
      <c r="B2366" s="1">
        <v>38949</v>
      </c>
      <c r="C2366" t="s">
        <v>10</v>
      </c>
      <c r="D2366" t="s">
        <v>7150</v>
      </c>
      <c r="E2366" t="s">
        <v>12</v>
      </c>
      <c r="F2366" t="s">
        <v>708</v>
      </c>
      <c r="G2366" t="s">
        <v>6979</v>
      </c>
      <c r="H2366" t="s">
        <v>15</v>
      </c>
      <c r="I2366" t="s">
        <v>7151</v>
      </c>
    </row>
    <row r="2367" spans="1:9" hidden="1" x14ac:dyDescent="0.3">
      <c r="A2367" t="s">
        <v>7152</v>
      </c>
      <c r="B2367" s="1">
        <v>39192</v>
      </c>
      <c r="C2367" t="s">
        <v>10</v>
      </c>
      <c r="D2367" t="s">
        <v>7153</v>
      </c>
      <c r="E2367" t="s">
        <v>12</v>
      </c>
      <c r="F2367" t="s">
        <v>2289</v>
      </c>
      <c r="G2367" t="s">
        <v>6979</v>
      </c>
      <c r="H2367" t="s">
        <v>15</v>
      </c>
      <c r="I2367" t="s">
        <v>7154</v>
      </c>
    </row>
    <row r="2368" spans="1:9" hidden="1" x14ac:dyDescent="0.3">
      <c r="A2368" t="s">
        <v>7155</v>
      </c>
      <c r="B2368" s="1">
        <v>39183</v>
      </c>
      <c r="C2368" t="s">
        <v>10</v>
      </c>
      <c r="D2368" t="s">
        <v>7156</v>
      </c>
      <c r="E2368" t="s">
        <v>12</v>
      </c>
      <c r="F2368" t="s">
        <v>2289</v>
      </c>
      <c r="G2368" t="s">
        <v>6979</v>
      </c>
      <c r="H2368" t="s">
        <v>15</v>
      </c>
      <c r="I2368" t="s">
        <v>7157</v>
      </c>
    </row>
    <row r="2369" spans="1:9" hidden="1" x14ac:dyDescent="0.3">
      <c r="A2369" t="s">
        <v>7158</v>
      </c>
      <c r="B2369" s="1">
        <v>39196</v>
      </c>
      <c r="C2369" t="s">
        <v>10</v>
      </c>
      <c r="D2369" t="s">
        <v>7159</v>
      </c>
      <c r="E2369" t="s">
        <v>12</v>
      </c>
      <c r="F2369" t="s">
        <v>2289</v>
      </c>
      <c r="G2369" t="s">
        <v>6979</v>
      </c>
      <c r="H2369" t="s">
        <v>15</v>
      </c>
      <c r="I2369" t="s">
        <v>7160</v>
      </c>
    </row>
    <row r="2370" spans="1:9" hidden="1" x14ac:dyDescent="0.3">
      <c r="A2370" t="s">
        <v>7161</v>
      </c>
      <c r="B2370" s="1">
        <v>39473</v>
      </c>
      <c r="C2370" t="s">
        <v>10</v>
      </c>
      <c r="D2370" t="s">
        <v>7162</v>
      </c>
      <c r="E2370" t="s">
        <v>12</v>
      </c>
      <c r="F2370" t="s">
        <v>2289</v>
      </c>
      <c r="G2370" t="s">
        <v>6979</v>
      </c>
      <c r="H2370" t="s">
        <v>15</v>
      </c>
      <c r="I2370" t="s">
        <v>7163</v>
      </c>
    </row>
    <row r="2371" spans="1:9" hidden="1" x14ac:dyDescent="0.3">
      <c r="A2371" t="s">
        <v>7164</v>
      </c>
      <c r="B2371" s="1">
        <v>39389</v>
      </c>
      <c r="C2371" t="s">
        <v>10</v>
      </c>
      <c r="D2371" t="s">
        <v>7165</v>
      </c>
      <c r="E2371" t="s">
        <v>12</v>
      </c>
      <c r="F2371" t="s">
        <v>2289</v>
      </c>
      <c r="G2371" t="s">
        <v>6979</v>
      </c>
      <c r="H2371" t="s">
        <v>15</v>
      </c>
      <c r="I2371" t="s">
        <v>7166</v>
      </c>
    </row>
    <row r="2372" spans="1:9" hidden="1" x14ac:dyDescent="0.3">
      <c r="A2372" t="s">
        <v>7167</v>
      </c>
      <c r="B2372" s="1">
        <v>39224</v>
      </c>
      <c r="C2372" t="s">
        <v>10</v>
      </c>
      <c r="D2372" t="s">
        <v>7168</v>
      </c>
      <c r="E2372" t="s">
        <v>12</v>
      </c>
      <c r="F2372" t="s">
        <v>2289</v>
      </c>
      <c r="G2372" t="s">
        <v>6979</v>
      </c>
      <c r="H2372" t="s">
        <v>15</v>
      </c>
      <c r="I2372" t="s">
        <v>7169</v>
      </c>
    </row>
    <row r="2373" spans="1:9" hidden="1" x14ac:dyDescent="0.3">
      <c r="A2373" t="s">
        <v>7170</v>
      </c>
      <c r="B2373" s="1">
        <v>39178</v>
      </c>
      <c r="C2373" t="s">
        <v>10</v>
      </c>
      <c r="D2373" t="s">
        <v>7171</v>
      </c>
      <c r="E2373" t="s">
        <v>12</v>
      </c>
      <c r="F2373" t="s">
        <v>2289</v>
      </c>
      <c r="G2373" t="s">
        <v>6979</v>
      </c>
      <c r="H2373" t="s">
        <v>15</v>
      </c>
      <c r="I2373" t="s">
        <v>7172</v>
      </c>
    </row>
    <row r="2374" spans="1:9" hidden="1" x14ac:dyDescent="0.3">
      <c r="A2374" t="s">
        <v>7173</v>
      </c>
      <c r="B2374" s="1">
        <v>39224</v>
      </c>
      <c r="C2374" t="s">
        <v>10</v>
      </c>
      <c r="D2374" t="s">
        <v>7174</v>
      </c>
      <c r="E2374" t="s">
        <v>12</v>
      </c>
      <c r="F2374" t="s">
        <v>2289</v>
      </c>
      <c r="G2374" t="s">
        <v>6979</v>
      </c>
      <c r="H2374" t="s">
        <v>15</v>
      </c>
      <c r="I2374" t="s">
        <v>7175</v>
      </c>
    </row>
    <row r="2375" spans="1:9" hidden="1" x14ac:dyDescent="0.3">
      <c r="A2375" t="s">
        <v>7176</v>
      </c>
      <c r="B2375" s="1">
        <v>39293</v>
      </c>
      <c r="C2375" t="s">
        <v>10</v>
      </c>
      <c r="D2375" t="s">
        <v>7177</v>
      </c>
      <c r="E2375" t="s">
        <v>12</v>
      </c>
      <c r="F2375" t="s">
        <v>2289</v>
      </c>
      <c r="G2375" t="s">
        <v>6979</v>
      </c>
      <c r="H2375" t="s">
        <v>15</v>
      </c>
      <c r="I2375" t="s">
        <v>7178</v>
      </c>
    </row>
    <row r="2376" spans="1:9" hidden="1" x14ac:dyDescent="0.3">
      <c r="A2376" t="s">
        <v>7179</v>
      </c>
      <c r="B2376" s="1">
        <v>39330</v>
      </c>
      <c r="C2376" t="s">
        <v>10</v>
      </c>
      <c r="D2376" t="s">
        <v>7180</v>
      </c>
      <c r="E2376" t="s">
        <v>12</v>
      </c>
      <c r="F2376" t="s">
        <v>2289</v>
      </c>
      <c r="G2376" t="s">
        <v>6979</v>
      </c>
      <c r="H2376" t="s">
        <v>15</v>
      </c>
      <c r="I2376" t="s">
        <v>7181</v>
      </c>
    </row>
    <row r="2377" spans="1:9" hidden="1" x14ac:dyDescent="0.3">
      <c r="A2377" t="s">
        <v>7182</v>
      </c>
      <c r="B2377" s="1">
        <v>39357</v>
      </c>
      <c r="C2377" t="s">
        <v>10</v>
      </c>
      <c r="D2377" t="s">
        <v>7183</v>
      </c>
      <c r="E2377" t="s">
        <v>12</v>
      </c>
      <c r="F2377" t="s">
        <v>19</v>
      </c>
      <c r="G2377" t="s">
        <v>6979</v>
      </c>
      <c r="H2377" t="s">
        <v>15</v>
      </c>
      <c r="I2377" t="s">
        <v>7184</v>
      </c>
    </row>
    <row r="2378" spans="1:9" hidden="1" x14ac:dyDescent="0.3">
      <c r="A2378" t="s">
        <v>7185</v>
      </c>
      <c r="B2378" s="1">
        <v>39124</v>
      </c>
      <c r="C2378" t="s">
        <v>10</v>
      </c>
      <c r="D2378" t="s">
        <v>7186</v>
      </c>
      <c r="E2378" t="s">
        <v>12</v>
      </c>
      <c r="F2378" t="s">
        <v>510</v>
      </c>
      <c r="G2378" t="s">
        <v>6979</v>
      </c>
      <c r="H2378" t="s">
        <v>15</v>
      </c>
      <c r="I2378" t="s">
        <v>7187</v>
      </c>
    </row>
    <row r="2379" spans="1:9" hidden="1" x14ac:dyDescent="0.3">
      <c r="A2379" t="s">
        <v>7188</v>
      </c>
      <c r="B2379" s="1">
        <v>39111</v>
      </c>
      <c r="C2379" t="s">
        <v>10</v>
      </c>
      <c r="D2379" t="s">
        <v>7189</v>
      </c>
      <c r="E2379" t="s">
        <v>12</v>
      </c>
      <c r="F2379" t="s">
        <v>1265</v>
      </c>
      <c r="G2379" t="s">
        <v>6979</v>
      </c>
      <c r="H2379" t="s">
        <v>15</v>
      </c>
      <c r="I2379" t="s">
        <v>7190</v>
      </c>
    </row>
    <row r="2380" spans="1:9" hidden="1" x14ac:dyDescent="0.3">
      <c r="A2380" t="s">
        <v>7191</v>
      </c>
      <c r="B2380" s="1">
        <v>39590</v>
      </c>
      <c r="C2380" t="s">
        <v>10</v>
      </c>
      <c r="D2380" t="s">
        <v>7192</v>
      </c>
      <c r="E2380" t="s">
        <v>12</v>
      </c>
      <c r="F2380" t="s">
        <v>1265</v>
      </c>
      <c r="G2380" t="s">
        <v>6979</v>
      </c>
      <c r="H2380" t="s">
        <v>15</v>
      </c>
      <c r="I2380" t="s">
        <v>7193</v>
      </c>
    </row>
    <row r="2381" spans="1:9" hidden="1" x14ac:dyDescent="0.3">
      <c r="A2381" t="s">
        <v>7194</v>
      </c>
      <c r="B2381" s="1">
        <v>39378</v>
      </c>
      <c r="C2381" t="s">
        <v>10</v>
      </c>
      <c r="D2381" t="s">
        <v>7195</v>
      </c>
      <c r="E2381" t="s">
        <v>12</v>
      </c>
      <c r="F2381" t="s">
        <v>1265</v>
      </c>
      <c r="G2381" t="s">
        <v>6979</v>
      </c>
      <c r="H2381" t="s">
        <v>15</v>
      </c>
      <c r="I2381" t="s">
        <v>7196</v>
      </c>
    </row>
    <row r="2382" spans="1:9" hidden="1" x14ac:dyDescent="0.3">
      <c r="A2382" t="s">
        <v>7197</v>
      </c>
      <c r="B2382" s="1">
        <v>39362</v>
      </c>
      <c r="C2382" t="s">
        <v>10</v>
      </c>
      <c r="D2382" t="s">
        <v>7198</v>
      </c>
      <c r="E2382" t="s">
        <v>12</v>
      </c>
      <c r="F2382" t="s">
        <v>2285</v>
      </c>
      <c r="G2382" t="s">
        <v>6979</v>
      </c>
      <c r="H2382" t="s">
        <v>15</v>
      </c>
      <c r="I2382" t="s">
        <v>7199</v>
      </c>
    </row>
    <row r="2383" spans="1:9" hidden="1" x14ac:dyDescent="0.3">
      <c r="A2383" t="s">
        <v>7200</v>
      </c>
      <c r="B2383" s="1">
        <v>38949</v>
      </c>
      <c r="C2383" t="s">
        <v>10</v>
      </c>
      <c r="D2383" t="s">
        <v>7201</v>
      </c>
      <c r="E2383" t="s">
        <v>12</v>
      </c>
      <c r="F2383" t="s">
        <v>7202</v>
      </c>
      <c r="G2383" t="s">
        <v>6979</v>
      </c>
      <c r="H2383" t="s">
        <v>15</v>
      </c>
      <c r="I2383" t="s">
        <v>7203</v>
      </c>
    </row>
    <row r="2384" spans="1:9" hidden="1" x14ac:dyDescent="0.3">
      <c r="A2384" t="s">
        <v>7204</v>
      </c>
      <c r="B2384" s="1">
        <v>39040</v>
      </c>
      <c r="C2384" t="s">
        <v>10</v>
      </c>
      <c r="D2384" t="s">
        <v>7205</v>
      </c>
      <c r="E2384" t="s">
        <v>12</v>
      </c>
      <c r="F2384" t="s">
        <v>7202</v>
      </c>
      <c r="G2384" t="s">
        <v>6979</v>
      </c>
      <c r="H2384" t="s">
        <v>15</v>
      </c>
      <c r="I2384" t="s">
        <v>7206</v>
      </c>
    </row>
    <row r="2385" spans="1:9" hidden="1" x14ac:dyDescent="0.3">
      <c r="A2385" t="s">
        <v>7207</v>
      </c>
      <c r="B2385" s="1">
        <v>39395</v>
      </c>
      <c r="C2385" t="s">
        <v>10</v>
      </c>
      <c r="D2385" t="s">
        <v>7208</v>
      </c>
      <c r="E2385" t="s">
        <v>12</v>
      </c>
      <c r="F2385" t="s">
        <v>96</v>
      </c>
      <c r="G2385" t="s">
        <v>6979</v>
      </c>
      <c r="H2385" t="s">
        <v>15</v>
      </c>
      <c r="I2385" t="s">
        <v>7209</v>
      </c>
    </row>
    <row r="2386" spans="1:9" hidden="1" x14ac:dyDescent="0.3">
      <c r="A2386" t="s">
        <v>7210</v>
      </c>
      <c r="B2386" s="1">
        <v>38925</v>
      </c>
      <c r="C2386" t="s">
        <v>10</v>
      </c>
      <c r="D2386" t="s">
        <v>7211</v>
      </c>
      <c r="E2386" t="s">
        <v>12</v>
      </c>
      <c r="F2386" t="s">
        <v>274</v>
      </c>
      <c r="G2386" t="s">
        <v>6979</v>
      </c>
      <c r="H2386" t="s">
        <v>15</v>
      </c>
      <c r="I2386" t="s">
        <v>7212</v>
      </c>
    </row>
    <row r="2387" spans="1:9" x14ac:dyDescent="0.3">
      <c r="A2387" t="s">
        <v>7213</v>
      </c>
      <c r="B2387" s="1">
        <v>38901</v>
      </c>
      <c r="C2387" t="s">
        <v>10</v>
      </c>
      <c r="D2387" t="s">
        <v>7214</v>
      </c>
      <c r="E2387" t="s">
        <v>12</v>
      </c>
      <c r="F2387" t="s">
        <v>13</v>
      </c>
      <c r="G2387" t="s">
        <v>6979</v>
      </c>
      <c r="H2387" t="s">
        <v>15</v>
      </c>
      <c r="I2387" t="s">
        <v>7215</v>
      </c>
    </row>
    <row r="2388" spans="1:9" hidden="1" x14ac:dyDescent="0.3">
      <c r="A2388" t="s">
        <v>7216</v>
      </c>
      <c r="B2388" s="1">
        <v>38905</v>
      </c>
      <c r="C2388" t="s">
        <v>10</v>
      </c>
      <c r="D2388" t="s">
        <v>7217</v>
      </c>
      <c r="E2388" t="s">
        <v>12</v>
      </c>
      <c r="F2388" t="s">
        <v>4110</v>
      </c>
      <c r="G2388" t="s">
        <v>6979</v>
      </c>
      <c r="H2388" t="s">
        <v>15</v>
      </c>
      <c r="I2388" t="s">
        <v>7218</v>
      </c>
    </row>
    <row r="2389" spans="1:9" hidden="1" x14ac:dyDescent="0.3">
      <c r="A2389" t="s">
        <v>7219</v>
      </c>
      <c r="B2389" s="1">
        <v>38892</v>
      </c>
      <c r="C2389" t="s">
        <v>10</v>
      </c>
      <c r="D2389" t="s">
        <v>7220</v>
      </c>
      <c r="E2389" t="s">
        <v>12</v>
      </c>
      <c r="F2389" t="s">
        <v>4110</v>
      </c>
      <c r="G2389" t="s">
        <v>6979</v>
      </c>
      <c r="H2389" t="s">
        <v>15</v>
      </c>
      <c r="I2389" t="s">
        <v>7221</v>
      </c>
    </row>
    <row r="2390" spans="1:9" hidden="1" x14ac:dyDescent="0.3">
      <c r="A2390" t="s">
        <v>7222</v>
      </c>
      <c r="B2390" s="1">
        <v>39204</v>
      </c>
      <c r="C2390" t="s">
        <v>10</v>
      </c>
      <c r="D2390" t="s">
        <v>7223</v>
      </c>
      <c r="E2390" t="s">
        <v>12</v>
      </c>
      <c r="F2390" t="s">
        <v>241</v>
      </c>
      <c r="G2390" t="s">
        <v>6979</v>
      </c>
      <c r="H2390" t="s">
        <v>15</v>
      </c>
      <c r="I2390" t="s">
        <v>7224</v>
      </c>
    </row>
    <row r="2391" spans="1:9" hidden="1" x14ac:dyDescent="0.3">
      <c r="A2391" t="s">
        <v>7225</v>
      </c>
      <c r="B2391" s="1">
        <v>38976</v>
      </c>
      <c r="C2391" t="s">
        <v>10</v>
      </c>
      <c r="D2391" t="s">
        <v>7226</v>
      </c>
      <c r="E2391" t="s">
        <v>12</v>
      </c>
      <c r="F2391" t="s">
        <v>241</v>
      </c>
      <c r="G2391" t="s">
        <v>6979</v>
      </c>
      <c r="H2391" t="s">
        <v>15</v>
      </c>
      <c r="I2391" t="s">
        <v>7227</v>
      </c>
    </row>
    <row r="2392" spans="1:9" hidden="1" x14ac:dyDescent="0.3">
      <c r="A2392" t="s">
        <v>7228</v>
      </c>
      <c r="B2392" s="1">
        <v>39334</v>
      </c>
      <c r="C2392" t="s">
        <v>10</v>
      </c>
      <c r="D2392" t="s">
        <v>7229</v>
      </c>
      <c r="E2392" t="s">
        <v>12</v>
      </c>
      <c r="F2392" t="s">
        <v>1808</v>
      </c>
      <c r="G2392" t="s">
        <v>6979</v>
      </c>
      <c r="H2392" t="s">
        <v>15</v>
      </c>
      <c r="I2392" t="s">
        <v>7230</v>
      </c>
    </row>
    <row r="2393" spans="1:9" hidden="1" x14ac:dyDescent="0.3">
      <c r="A2393" t="s">
        <v>7231</v>
      </c>
      <c r="B2393" s="1">
        <v>38961</v>
      </c>
      <c r="C2393" t="s">
        <v>10</v>
      </c>
      <c r="D2393" t="s">
        <v>7232</v>
      </c>
      <c r="E2393" t="s">
        <v>12</v>
      </c>
      <c r="F2393" t="s">
        <v>274</v>
      </c>
      <c r="G2393" t="s">
        <v>6979</v>
      </c>
      <c r="H2393" t="s">
        <v>15</v>
      </c>
      <c r="I2393" t="s">
        <v>7233</v>
      </c>
    </row>
    <row r="2394" spans="1:9" hidden="1" x14ac:dyDescent="0.3">
      <c r="A2394" t="s">
        <v>7234</v>
      </c>
      <c r="B2394" s="1">
        <v>39094</v>
      </c>
      <c r="C2394" t="s">
        <v>10</v>
      </c>
      <c r="D2394" t="s">
        <v>7235</v>
      </c>
      <c r="E2394" t="s">
        <v>12</v>
      </c>
      <c r="F2394" t="s">
        <v>2356</v>
      </c>
      <c r="G2394" t="s">
        <v>6979</v>
      </c>
      <c r="H2394" t="s">
        <v>15</v>
      </c>
      <c r="I2394" t="s">
        <v>7236</v>
      </c>
    </row>
    <row r="2395" spans="1:9" hidden="1" x14ac:dyDescent="0.3">
      <c r="A2395" t="s">
        <v>7237</v>
      </c>
      <c r="B2395" s="1">
        <v>39338</v>
      </c>
      <c r="C2395" t="s">
        <v>10</v>
      </c>
      <c r="D2395" t="s">
        <v>7238</v>
      </c>
      <c r="E2395" t="s">
        <v>12</v>
      </c>
      <c r="F2395" t="s">
        <v>2356</v>
      </c>
      <c r="G2395" t="s">
        <v>6979</v>
      </c>
      <c r="H2395" t="s">
        <v>15</v>
      </c>
      <c r="I2395" t="s">
        <v>7239</v>
      </c>
    </row>
    <row r="2396" spans="1:9" hidden="1" x14ac:dyDescent="0.3">
      <c r="A2396" t="s">
        <v>7240</v>
      </c>
      <c r="B2396" s="1">
        <v>39336</v>
      </c>
      <c r="C2396" t="s">
        <v>10</v>
      </c>
      <c r="D2396" t="s">
        <v>7241</v>
      </c>
      <c r="E2396" t="s">
        <v>12</v>
      </c>
      <c r="F2396" t="s">
        <v>2356</v>
      </c>
      <c r="G2396" t="s">
        <v>6979</v>
      </c>
      <c r="H2396" t="s">
        <v>15</v>
      </c>
      <c r="I2396" t="s">
        <v>7242</v>
      </c>
    </row>
    <row r="2397" spans="1:9" hidden="1" x14ac:dyDescent="0.3">
      <c r="A2397" t="s">
        <v>7243</v>
      </c>
      <c r="B2397" s="1">
        <v>38888</v>
      </c>
      <c r="C2397" t="s">
        <v>10</v>
      </c>
      <c r="D2397" t="s">
        <v>7244</v>
      </c>
      <c r="E2397" t="s">
        <v>12</v>
      </c>
      <c r="F2397" t="s">
        <v>19</v>
      </c>
      <c r="G2397" t="s">
        <v>6979</v>
      </c>
      <c r="H2397" t="s">
        <v>15</v>
      </c>
      <c r="I2397" t="s">
        <v>7245</v>
      </c>
    </row>
    <row r="2398" spans="1:9" hidden="1" x14ac:dyDescent="0.3">
      <c r="A2398" t="s">
        <v>7246</v>
      </c>
      <c r="B2398" s="1">
        <v>38880</v>
      </c>
      <c r="C2398" t="s">
        <v>10</v>
      </c>
      <c r="D2398" t="s">
        <v>7247</v>
      </c>
      <c r="E2398" t="s">
        <v>12</v>
      </c>
      <c r="F2398" t="s">
        <v>281</v>
      </c>
      <c r="G2398" t="s">
        <v>6979</v>
      </c>
      <c r="H2398" t="s">
        <v>15</v>
      </c>
      <c r="I2398" t="s">
        <v>7248</v>
      </c>
    </row>
    <row r="2399" spans="1:9" hidden="1" x14ac:dyDescent="0.3">
      <c r="A2399" t="s">
        <v>7249</v>
      </c>
      <c r="B2399" s="1">
        <v>38970</v>
      </c>
      <c r="C2399" t="s">
        <v>10</v>
      </c>
      <c r="D2399" t="s">
        <v>7250</v>
      </c>
      <c r="E2399" t="s">
        <v>12</v>
      </c>
      <c r="F2399" t="s">
        <v>19</v>
      </c>
      <c r="G2399" t="s">
        <v>6979</v>
      </c>
      <c r="H2399" t="s">
        <v>15</v>
      </c>
      <c r="I2399" t="s">
        <v>7251</v>
      </c>
    </row>
    <row r="2400" spans="1:9" hidden="1" x14ac:dyDescent="0.3">
      <c r="A2400" t="s">
        <v>7252</v>
      </c>
      <c r="B2400" s="1">
        <v>39096</v>
      </c>
      <c r="C2400" t="s">
        <v>10</v>
      </c>
      <c r="D2400" t="s">
        <v>7253</v>
      </c>
      <c r="E2400" t="s">
        <v>12</v>
      </c>
      <c r="F2400" t="s">
        <v>2356</v>
      </c>
      <c r="G2400" t="s">
        <v>6979</v>
      </c>
      <c r="H2400" t="s">
        <v>15</v>
      </c>
      <c r="I2400" t="s">
        <v>7254</v>
      </c>
    </row>
    <row r="2401" spans="1:9" hidden="1" x14ac:dyDescent="0.3">
      <c r="A2401" t="s">
        <v>7255</v>
      </c>
      <c r="B2401" s="1">
        <v>38951</v>
      </c>
      <c r="C2401" t="s">
        <v>10</v>
      </c>
      <c r="D2401" t="s">
        <v>7256</v>
      </c>
      <c r="E2401" t="s">
        <v>12</v>
      </c>
      <c r="F2401" t="s">
        <v>2356</v>
      </c>
      <c r="G2401" t="s">
        <v>6979</v>
      </c>
      <c r="H2401" t="s">
        <v>15</v>
      </c>
      <c r="I2401" t="s">
        <v>7257</v>
      </c>
    </row>
    <row r="2402" spans="1:9" hidden="1" x14ac:dyDescent="0.3">
      <c r="A2402" t="s">
        <v>7258</v>
      </c>
      <c r="B2402" s="1">
        <v>38964</v>
      </c>
      <c r="C2402" t="s">
        <v>10</v>
      </c>
      <c r="D2402" t="s">
        <v>7259</v>
      </c>
      <c r="E2402" t="s">
        <v>12</v>
      </c>
      <c r="F2402" t="s">
        <v>2356</v>
      </c>
      <c r="G2402" t="s">
        <v>6979</v>
      </c>
      <c r="H2402" t="s">
        <v>15</v>
      </c>
      <c r="I2402" t="s">
        <v>7260</v>
      </c>
    </row>
    <row r="2403" spans="1:9" hidden="1" x14ac:dyDescent="0.3">
      <c r="A2403" t="s">
        <v>7261</v>
      </c>
      <c r="B2403" s="1">
        <v>38874</v>
      </c>
      <c r="C2403" t="s">
        <v>10</v>
      </c>
      <c r="D2403" t="s">
        <v>7262</v>
      </c>
      <c r="E2403" t="s">
        <v>12</v>
      </c>
      <c r="F2403" t="s">
        <v>2356</v>
      </c>
      <c r="G2403" t="s">
        <v>6979</v>
      </c>
      <c r="H2403" t="s">
        <v>15</v>
      </c>
      <c r="I2403" t="s">
        <v>7263</v>
      </c>
    </row>
    <row r="2404" spans="1:9" hidden="1" x14ac:dyDescent="0.3">
      <c r="A2404" t="s">
        <v>7264</v>
      </c>
      <c r="B2404" s="1">
        <v>39038</v>
      </c>
      <c r="C2404" t="s">
        <v>10</v>
      </c>
      <c r="D2404" t="s">
        <v>7265</v>
      </c>
      <c r="E2404" t="s">
        <v>12</v>
      </c>
      <c r="F2404" t="s">
        <v>19</v>
      </c>
      <c r="G2404" t="s">
        <v>6979</v>
      </c>
      <c r="H2404" t="s">
        <v>15</v>
      </c>
      <c r="I2404" t="s">
        <v>7266</v>
      </c>
    </row>
    <row r="2405" spans="1:9" hidden="1" x14ac:dyDescent="0.3">
      <c r="A2405" t="s">
        <v>7267</v>
      </c>
      <c r="B2405" s="1">
        <v>39463</v>
      </c>
      <c r="C2405" t="s">
        <v>10</v>
      </c>
      <c r="D2405" t="s">
        <v>7268</v>
      </c>
      <c r="E2405" t="s">
        <v>12</v>
      </c>
      <c r="F2405" t="s">
        <v>2746</v>
      </c>
      <c r="G2405" t="s">
        <v>6979</v>
      </c>
      <c r="H2405" t="s">
        <v>15</v>
      </c>
      <c r="I2405" t="s">
        <v>7269</v>
      </c>
    </row>
    <row r="2406" spans="1:9" hidden="1" x14ac:dyDescent="0.3">
      <c r="A2406" t="s">
        <v>7270</v>
      </c>
      <c r="B2406" s="1">
        <v>39172</v>
      </c>
      <c r="C2406" t="s">
        <v>10</v>
      </c>
      <c r="D2406" t="s">
        <v>7271</v>
      </c>
      <c r="E2406" t="s">
        <v>12</v>
      </c>
      <c r="F2406" t="s">
        <v>2746</v>
      </c>
      <c r="G2406" t="s">
        <v>6979</v>
      </c>
      <c r="H2406" t="s">
        <v>15</v>
      </c>
      <c r="I2406" t="s">
        <v>7272</v>
      </c>
    </row>
    <row r="2407" spans="1:9" hidden="1" x14ac:dyDescent="0.3">
      <c r="A2407" t="s">
        <v>7273</v>
      </c>
      <c r="B2407" s="1">
        <v>38999</v>
      </c>
      <c r="C2407" t="s">
        <v>10</v>
      </c>
      <c r="D2407" t="s">
        <v>7274</v>
      </c>
      <c r="E2407" t="s">
        <v>12</v>
      </c>
      <c r="F2407" t="s">
        <v>2746</v>
      </c>
      <c r="G2407" t="s">
        <v>6979</v>
      </c>
      <c r="H2407" t="s">
        <v>15</v>
      </c>
      <c r="I2407" t="s">
        <v>7275</v>
      </c>
    </row>
    <row r="2408" spans="1:9" hidden="1" x14ac:dyDescent="0.3">
      <c r="A2408" t="s">
        <v>7276</v>
      </c>
      <c r="B2408" s="1">
        <v>39517</v>
      </c>
      <c r="C2408" t="s">
        <v>10</v>
      </c>
      <c r="D2408" t="s">
        <v>7277</v>
      </c>
      <c r="E2408" t="s">
        <v>12</v>
      </c>
      <c r="F2408" t="s">
        <v>517</v>
      </c>
      <c r="G2408" t="s">
        <v>6979</v>
      </c>
      <c r="H2408" t="s">
        <v>15</v>
      </c>
      <c r="I2408" t="s">
        <v>7278</v>
      </c>
    </row>
    <row r="2409" spans="1:9" hidden="1" x14ac:dyDescent="0.3">
      <c r="A2409" t="s">
        <v>7279</v>
      </c>
      <c r="B2409" s="1">
        <v>39564</v>
      </c>
      <c r="C2409" t="s">
        <v>10</v>
      </c>
      <c r="D2409" t="s">
        <v>7280</v>
      </c>
      <c r="E2409" t="s">
        <v>12</v>
      </c>
      <c r="F2409" t="s">
        <v>517</v>
      </c>
      <c r="G2409" t="s">
        <v>6979</v>
      </c>
      <c r="H2409" t="s">
        <v>15</v>
      </c>
      <c r="I2409" t="s">
        <v>7281</v>
      </c>
    </row>
    <row r="2410" spans="1:9" hidden="1" x14ac:dyDescent="0.3">
      <c r="A2410" t="s">
        <v>7282</v>
      </c>
      <c r="B2410" s="1">
        <v>39343</v>
      </c>
      <c r="C2410" t="s">
        <v>10</v>
      </c>
      <c r="D2410" t="s">
        <v>7283</v>
      </c>
      <c r="E2410" t="s">
        <v>12</v>
      </c>
      <c r="F2410" t="s">
        <v>260</v>
      </c>
      <c r="G2410" t="s">
        <v>6979</v>
      </c>
      <c r="H2410" t="s">
        <v>15</v>
      </c>
      <c r="I2410" t="s">
        <v>7284</v>
      </c>
    </row>
    <row r="2411" spans="1:9" hidden="1" x14ac:dyDescent="0.3">
      <c r="A2411" t="s">
        <v>7285</v>
      </c>
      <c r="B2411" s="1">
        <v>39048</v>
      </c>
      <c r="C2411" t="s">
        <v>10</v>
      </c>
      <c r="D2411" t="s">
        <v>7286</v>
      </c>
      <c r="E2411" t="s">
        <v>12</v>
      </c>
      <c r="F2411" t="s">
        <v>274</v>
      </c>
      <c r="G2411" t="s">
        <v>6979</v>
      </c>
      <c r="H2411" t="s">
        <v>15</v>
      </c>
      <c r="I2411" t="s">
        <v>7287</v>
      </c>
    </row>
    <row r="2412" spans="1:9" hidden="1" x14ac:dyDescent="0.3">
      <c r="A2412" t="s">
        <v>7288</v>
      </c>
      <c r="B2412" s="1">
        <v>39066</v>
      </c>
      <c r="C2412" t="s">
        <v>10</v>
      </c>
      <c r="D2412" t="s">
        <v>7289</v>
      </c>
      <c r="E2412" t="s">
        <v>12</v>
      </c>
      <c r="F2412" t="s">
        <v>2565</v>
      </c>
      <c r="G2412" t="s">
        <v>6979</v>
      </c>
      <c r="H2412" t="s">
        <v>15</v>
      </c>
      <c r="I2412" t="s">
        <v>7290</v>
      </c>
    </row>
    <row r="2413" spans="1:9" hidden="1" x14ac:dyDescent="0.3">
      <c r="A2413" t="s">
        <v>7291</v>
      </c>
      <c r="B2413" s="1">
        <v>39311</v>
      </c>
      <c r="C2413" t="s">
        <v>10</v>
      </c>
      <c r="D2413" t="s">
        <v>7292</v>
      </c>
      <c r="E2413" t="s">
        <v>12</v>
      </c>
      <c r="F2413" t="s">
        <v>517</v>
      </c>
      <c r="G2413" t="s">
        <v>6979</v>
      </c>
      <c r="H2413" t="s">
        <v>15</v>
      </c>
      <c r="I2413" t="s">
        <v>7293</v>
      </c>
    </row>
    <row r="2414" spans="1:9" hidden="1" x14ac:dyDescent="0.3">
      <c r="A2414" t="s">
        <v>7294</v>
      </c>
      <c r="B2414" s="1">
        <v>39111</v>
      </c>
      <c r="C2414" t="s">
        <v>10</v>
      </c>
      <c r="D2414" t="s">
        <v>7295</v>
      </c>
      <c r="E2414" t="s">
        <v>12</v>
      </c>
      <c r="F2414" t="s">
        <v>5229</v>
      </c>
      <c r="G2414" t="s">
        <v>6979</v>
      </c>
      <c r="H2414" t="s">
        <v>15</v>
      </c>
      <c r="I2414" t="s">
        <v>7296</v>
      </c>
    </row>
    <row r="2415" spans="1:9" hidden="1" x14ac:dyDescent="0.3">
      <c r="A2415" t="s">
        <v>7297</v>
      </c>
      <c r="B2415" s="1">
        <v>39469</v>
      </c>
      <c r="C2415" t="s">
        <v>10</v>
      </c>
      <c r="D2415" t="s">
        <v>7298</v>
      </c>
      <c r="E2415" t="s">
        <v>12</v>
      </c>
      <c r="F2415" t="s">
        <v>241</v>
      </c>
      <c r="G2415" t="s">
        <v>6979</v>
      </c>
      <c r="H2415" t="s">
        <v>15</v>
      </c>
      <c r="I2415" t="s">
        <v>7299</v>
      </c>
    </row>
    <row r="2416" spans="1:9" hidden="1" x14ac:dyDescent="0.3">
      <c r="A2416" t="s">
        <v>7300</v>
      </c>
      <c r="B2416" s="1">
        <v>39170</v>
      </c>
      <c r="C2416" t="s">
        <v>10</v>
      </c>
      <c r="D2416" t="s">
        <v>7301</v>
      </c>
      <c r="E2416" t="s">
        <v>12</v>
      </c>
      <c r="F2416" t="s">
        <v>241</v>
      </c>
      <c r="G2416" t="s">
        <v>6979</v>
      </c>
      <c r="H2416" t="s">
        <v>15</v>
      </c>
      <c r="I2416" t="s">
        <v>7302</v>
      </c>
    </row>
    <row r="2417" spans="1:9" hidden="1" x14ac:dyDescent="0.3">
      <c r="A2417" t="s">
        <v>7303</v>
      </c>
      <c r="B2417" s="1">
        <v>39457</v>
      </c>
      <c r="C2417" t="s">
        <v>10</v>
      </c>
      <c r="D2417" t="s">
        <v>7304</v>
      </c>
      <c r="E2417" t="s">
        <v>12</v>
      </c>
      <c r="F2417" t="s">
        <v>241</v>
      </c>
      <c r="G2417" t="s">
        <v>6979</v>
      </c>
      <c r="H2417" t="s">
        <v>15</v>
      </c>
      <c r="I2417" t="s">
        <v>7305</v>
      </c>
    </row>
    <row r="2418" spans="1:9" hidden="1" x14ac:dyDescent="0.3">
      <c r="A2418" t="s">
        <v>7306</v>
      </c>
      <c r="B2418" s="1">
        <v>39499</v>
      </c>
      <c r="C2418" t="s">
        <v>10</v>
      </c>
      <c r="D2418" t="s">
        <v>7307</v>
      </c>
      <c r="E2418" t="s">
        <v>12</v>
      </c>
      <c r="F2418" t="s">
        <v>19</v>
      </c>
      <c r="G2418" t="s">
        <v>6979</v>
      </c>
      <c r="H2418" t="s">
        <v>15</v>
      </c>
      <c r="I2418" t="s">
        <v>7308</v>
      </c>
    </row>
    <row r="2419" spans="1:9" hidden="1" x14ac:dyDescent="0.3">
      <c r="A2419" t="s">
        <v>7309</v>
      </c>
      <c r="B2419" s="1">
        <v>38934</v>
      </c>
      <c r="C2419" t="s">
        <v>10</v>
      </c>
      <c r="D2419" t="s">
        <v>7310</v>
      </c>
      <c r="E2419" t="s">
        <v>12</v>
      </c>
      <c r="F2419" t="s">
        <v>19</v>
      </c>
      <c r="G2419" t="s">
        <v>6979</v>
      </c>
      <c r="H2419" t="s">
        <v>15</v>
      </c>
      <c r="I2419" t="s">
        <v>7311</v>
      </c>
    </row>
    <row r="2420" spans="1:9" hidden="1" x14ac:dyDescent="0.3">
      <c r="A2420" t="s">
        <v>7312</v>
      </c>
      <c r="B2420" s="1">
        <v>39013</v>
      </c>
      <c r="C2420" t="s">
        <v>10</v>
      </c>
      <c r="D2420" t="s">
        <v>7313</v>
      </c>
      <c r="E2420" t="s">
        <v>12</v>
      </c>
      <c r="F2420" t="s">
        <v>19</v>
      </c>
      <c r="G2420" t="s">
        <v>6979</v>
      </c>
      <c r="H2420" t="s">
        <v>15</v>
      </c>
      <c r="I2420" t="s">
        <v>7314</v>
      </c>
    </row>
    <row r="2421" spans="1:9" hidden="1" x14ac:dyDescent="0.3">
      <c r="A2421" t="s">
        <v>7315</v>
      </c>
      <c r="B2421" s="1">
        <v>39196</v>
      </c>
      <c r="C2421" t="s">
        <v>10</v>
      </c>
      <c r="D2421" t="s">
        <v>7316</v>
      </c>
      <c r="E2421" t="s">
        <v>12</v>
      </c>
      <c r="F2421" t="s">
        <v>19</v>
      </c>
      <c r="G2421" t="s">
        <v>6979</v>
      </c>
      <c r="H2421" t="s">
        <v>15</v>
      </c>
      <c r="I2421" t="s">
        <v>7317</v>
      </c>
    </row>
    <row r="2422" spans="1:9" hidden="1" x14ac:dyDescent="0.3">
      <c r="A2422" t="s">
        <v>7318</v>
      </c>
      <c r="B2422" s="1">
        <v>38997</v>
      </c>
      <c r="C2422" t="s">
        <v>10</v>
      </c>
      <c r="D2422" t="s">
        <v>7319</v>
      </c>
      <c r="E2422" t="s">
        <v>12</v>
      </c>
      <c r="F2422" t="s">
        <v>19</v>
      </c>
      <c r="G2422" t="s">
        <v>6979</v>
      </c>
      <c r="H2422" t="s">
        <v>15</v>
      </c>
      <c r="I2422" t="s">
        <v>7320</v>
      </c>
    </row>
    <row r="2423" spans="1:9" hidden="1" x14ac:dyDescent="0.3">
      <c r="A2423" t="s">
        <v>7321</v>
      </c>
      <c r="B2423" s="1">
        <v>39459</v>
      </c>
      <c r="C2423" t="s">
        <v>10</v>
      </c>
      <c r="D2423" t="s">
        <v>7322</v>
      </c>
      <c r="E2423" t="s">
        <v>12</v>
      </c>
      <c r="F2423" t="s">
        <v>19</v>
      </c>
      <c r="G2423" t="s">
        <v>6979</v>
      </c>
      <c r="H2423" t="s">
        <v>15</v>
      </c>
      <c r="I2423" t="s">
        <v>7323</v>
      </c>
    </row>
    <row r="2424" spans="1:9" hidden="1" x14ac:dyDescent="0.3">
      <c r="A2424" t="s">
        <v>7324</v>
      </c>
      <c r="B2424" s="1">
        <v>39011</v>
      </c>
      <c r="C2424" t="s">
        <v>10</v>
      </c>
      <c r="D2424" t="s">
        <v>7325</v>
      </c>
      <c r="E2424" t="s">
        <v>12</v>
      </c>
      <c r="F2424" t="s">
        <v>19</v>
      </c>
      <c r="G2424" t="s">
        <v>6979</v>
      </c>
      <c r="H2424" t="s">
        <v>15</v>
      </c>
      <c r="I2424" t="s">
        <v>7326</v>
      </c>
    </row>
    <row r="2425" spans="1:9" x14ac:dyDescent="0.3">
      <c r="A2425" t="s">
        <v>7327</v>
      </c>
      <c r="B2425" s="1">
        <v>39493</v>
      </c>
      <c r="C2425" t="s">
        <v>10</v>
      </c>
      <c r="D2425" t="s">
        <v>7328</v>
      </c>
      <c r="E2425" t="s">
        <v>12</v>
      </c>
      <c r="F2425" t="s">
        <v>13</v>
      </c>
      <c r="G2425" t="s">
        <v>6979</v>
      </c>
      <c r="H2425" t="s">
        <v>15</v>
      </c>
      <c r="I2425" t="s">
        <v>7329</v>
      </c>
    </row>
    <row r="2426" spans="1:9" hidden="1" x14ac:dyDescent="0.3">
      <c r="A2426" t="s">
        <v>7330</v>
      </c>
      <c r="B2426" s="1">
        <v>39076</v>
      </c>
      <c r="C2426" t="s">
        <v>10</v>
      </c>
      <c r="D2426" t="s">
        <v>7331</v>
      </c>
      <c r="E2426" t="s">
        <v>12</v>
      </c>
      <c r="F2426" t="s">
        <v>578</v>
      </c>
      <c r="G2426" t="s">
        <v>6979</v>
      </c>
      <c r="H2426" t="s">
        <v>15</v>
      </c>
      <c r="I2426" t="s">
        <v>7332</v>
      </c>
    </row>
    <row r="2427" spans="1:9" hidden="1" x14ac:dyDescent="0.3">
      <c r="A2427" t="s">
        <v>7333</v>
      </c>
      <c r="B2427" s="1">
        <v>39181</v>
      </c>
      <c r="C2427" t="s">
        <v>10</v>
      </c>
      <c r="D2427" t="s">
        <v>7334</v>
      </c>
      <c r="E2427" t="s">
        <v>12</v>
      </c>
      <c r="F2427" t="s">
        <v>578</v>
      </c>
      <c r="G2427" t="s">
        <v>6979</v>
      </c>
      <c r="H2427" t="s">
        <v>15</v>
      </c>
      <c r="I2427" t="s">
        <v>7335</v>
      </c>
    </row>
    <row r="2428" spans="1:9" hidden="1" x14ac:dyDescent="0.3">
      <c r="A2428" t="s">
        <v>7336</v>
      </c>
      <c r="B2428" s="1">
        <v>39307</v>
      </c>
      <c r="C2428" t="s">
        <v>10</v>
      </c>
      <c r="D2428" t="s">
        <v>7337</v>
      </c>
      <c r="E2428" t="s">
        <v>12</v>
      </c>
      <c r="F2428" t="s">
        <v>578</v>
      </c>
      <c r="G2428" t="s">
        <v>6979</v>
      </c>
      <c r="H2428" t="s">
        <v>15</v>
      </c>
      <c r="I2428" t="s">
        <v>7338</v>
      </c>
    </row>
    <row r="2429" spans="1:9" hidden="1" x14ac:dyDescent="0.3">
      <c r="A2429" t="s">
        <v>7339</v>
      </c>
      <c r="B2429" s="1">
        <v>39206</v>
      </c>
      <c r="C2429" t="s">
        <v>10</v>
      </c>
      <c r="D2429" t="s">
        <v>7340</v>
      </c>
      <c r="E2429" t="s">
        <v>12</v>
      </c>
      <c r="F2429" t="s">
        <v>578</v>
      </c>
      <c r="G2429" t="s">
        <v>6979</v>
      </c>
      <c r="H2429" t="s">
        <v>15</v>
      </c>
      <c r="I2429" t="s">
        <v>7341</v>
      </c>
    </row>
    <row r="2430" spans="1:9" hidden="1" x14ac:dyDescent="0.3">
      <c r="A2430" t="s">
        <v>7342</v>
      </c>
      <c r="B2430" s="1">
        <v>39300</v>
      </c>
      <c r="C2430" t="s">
        <v>10</v>
      </c>
      <c r="D2430" t="s">
        <v>7343</v>
      </c>
      <c r="E2430" t="s">
        <v>12</v>
      </c>
      <c r="F2430" t="s">
        <v>578</v>
      </c>
      <c r="G2430" t="s">
        <v>6979</v>
      </c>
      <c r="H2430" t="s">
        <v>15</v>
      </c>
      <c r="I2430" t="s">
        <v>7344</v>
      </c>
    </row>
    <row r="2431" spans="1:9" hidden="1" x14ac:dyDescent="0.3">
      <c r="A2431" t="s">
        <v>7345</v>
      </c>
      <c r="B2431" s="1">
        <v>38970</v>
      </c>
      <c r="C2431" t="s">
        <v>10</v>
      </c>
      <c r="D2431" t="s">
        <v>7346</v>
      </c>
      <c r="E2431" t="s">
        <v>12</v>
      </c>
      <c r="F2431" t="s">
        <v>578</v>
      </c>
      <c r="G2431" t="s">
        <v>6979</v>
      </c>
      <c r="H2431" t="s">
        <v>15</v>
      </c>
      <c r="I2431" t="s">
        <v>7347</v>
      </c>
    </row>
    <row r="2432" spans="1:9" hidden="1" x14ac:dyDescent="0.3">
      <c r="A2432" t="s">
        <v>7348</v>
      </c>
      <c r="B2432" s="1">
        <v>39277</v>
      </c>
      <c r="C2432" t="s">
        <v>10</v>
      </c>
      <c r="D2432" t="s">
        <v>7349</v>
      </c>
      <c r="E2432" t="s">
        <v>12</v>
      </c>
      <c r="F2432" t="s">
        <v>578</v>
      </c>
      <c r="G2432" t="s">
        <v>6979</v>
      </c>
      <c r="H2432" t="s">
        <v>15</v>
      </c>
      <c r="I2432" t="s">
        <v>7350</v>
      </c>
    </row>
    <row r="2433" spans="1:9" hidden="1" x14ac:dyDescent="0.3">
      <c r="A2433" t="s">
        <v>7351</v>
      </c>
      <c r="B2433" s="1">
        <v>38961</v>
      </c>
      <c r="C2433" t="s">
        <v>10</v>
      </c>
      <c r="D2433" t="s">
        <v>7352</v>
      </c>
      <c r="E2433" t="s">
        <v>12</v>
      </c>
      <c r="F2433" t="s">
        <v>578</v>
      </c>
      <c r="G2433" t="s">
        <v>6979</v>
      </c>
      <c r="H2433" t="s">
        <v>15</v>
      </c>
      <c r="I2433" t="s">
        <v>7353</v>
      </c>
    </row>
    <row r="2434" spans="1:9" hidden="1" x14ac:dyDescent="0.3">
      <c r="A2434" t="s">
        <v>7354</v>
      </c>
      <c r="B2434" s="1">
        <v>38999</v>
      </c>
      <c r="C2434" t="s">
        <v>10</v>
      </c>
      <c r="D2434" t="s">
        <v>7355</v>
      </c>
      <c r="E2434" t="s">
        <v>12</v>
      </c>
      <c r="F2434" t="s">
        <v>708</v>
      </c>
      <c r="G2434" t="s">
        <v>6979</v>
      </c>
      <c r="H2434" t="s">
        <v>15</v>
      </c>
      <c r="I2434" t="s">
        <v>7356</v>
      </c>
    </row>
    <row r="2435" spans="1:9" hidden="1" x14ac:dyDescent="0.3">
      <c r="A2435" t="s">
        <v>7357</v>
      </c>
      <c r="B2435" s="1">
        <v>39182</v>
      </c>
      <c r="C2435" t="s">
        <v>10</v>
      </c>
      <c r="D2435" t="s">
        <v>7358</v>
      </c>
      <c r="E2435" t="s">
        <v>12</v>
      </c>
      <c r="F2435" t="s">
        <v>708</v>
      </c>
      <c r="G2435" t="s">
        <v>6979</v>
      </c>
      <c r="H2435" t="s">
        <v>15</v>
      </c>
      <c r="I2435" t="s">
        <v>7359</v>
      </c>
    </row>
    <row r="2436" spans="1:9" hidden="1" x14ac:dyDescent="0.3">
      <c r="A2436" t="s">
        <v>7360</v>
      </c>
      <c r="B2436" s="1">
        <v>39411</v>
      </c>
      <c r="C2436" t="s">
        <v>10</v>
      </c>
      <c r="D2436" t="s">
        <v>7361</v>
      </c>
      <c r="E2436" t="s">
        <v>12</v>
      </c>
      <c r="F2436" t="s">
        <v>708</v>
      </c>
      <c r="G2436" t="s">
        <v>6979</v>
      </c>
      <c r="H2436" t="s">
        <v>15</v>
      </c>
      <c r="I2436" t="s">
        <v>7362</v>
      </c>
    </row>
    <row r="2437" spans="1:9" hidden="1" x14ac:dyDescent="0.3">
      <c r="A2437" t="s">
        <v>7363</v>
      </c>
      <c r="B2437" s="1">
        <v>38907</v>
      </c>
      <c r="C2437" t="s">
        <v>10</v>
      </c>
      <c r="D2437" t="s">
        <v>7364</v>
      </c>
      <c r="E2437" t="s">
        <v>12</v>
      </c>
      <c r="F2437" t="s">
        <v>708</v>
      </c>
      <c r="G2437" t="s">
        <v>6979</v>
      </c>
      <c r="H2437" t="s">
        <v>15</v>
      </c>
      <c r="I2437" t="s">
        <v>7365</v>
      </c>
    </row>
    <row r="2438" spans="1:9" hidden="1" x14ac:dyDescent="0.3">
      <c r="A2438" t="s">
        <v>7366</v>
      </c>
      <c r="B2438" s="1">
        <v>39129</v>
      </c>
      <c r="C2438" t="s">
        <v>10</v>
      </c>
      <c r="D2438" t="s">
        <v>7367</v>
      </c>
      <c r="E2438" t="s">
        <v>12</v>
      </c>
      <c r="F2438" t="s">
        <v>708</v>
      </c>
      <c r="G2438" t="s">
        <v>6979</v>
      </c>
      <c r="H2438" t="s">
        <v>15</v>
      </c>
      <c r="I2438" t="s">
        <v>7368</v>
      </c>
    </row>
    <row r="2439" spans="1:9" hidden="1" x14ac:dyDescent="0.3">
      <c r="A2439" t="s">
        <v>7369</v>
      </c>
      <c r="B2439" s="1">
        <v>39345</v>
      </c>
      <c r="C2439" t="s">
        <v>10</v>
      </c>
      <c r="D2439" t="s">
        <v>7370</v>
      </c>
      <c r="E2439" t="s">
        <v>12</v>
      </c>
      <c r="F2439" t="s">
        <v>1812</v>
      </c>
      <c r="G2439" t="s">
        <v>6979</v>
      </c>
      <c r="H2439" t="s">
        <v>15</v>
      </c>
      <c r="I2439" t="s">
        <v>7371</v>
      </c>
    </row>
    <row r="2440" spans="1:9" hidden="1" x14ac:dyDescent="0.3">
      <c r="A2440" t="s">
        <v>7372</v>
      </c>
      <c r="B2440" s="1">
        <v>39411</v>
      </c>
      <c r="C2440" t="s">
        <v>10</v>
      </c>
      <c r="D2440" t="s">
        <v>7373</v>
      </c>
      <c r="E2440" t="s">
        <v>12</v>
      </c>
      <c r="F2440" t="s">
        <v>2565</v>
      </c>
      <c r="G2440" t="s">
        <v>6979</v>
      </c>
      <c r="H2440" t="s">
        <v>15</v>
      </c>
      <c r="I2440" t="s">
        <v>7374</v>
      </c>
    </row>
    <row r="2441" spans="1:9" hidden="1" x14ac:dyDescent="0.3">
      <c r="A2441" t="s">
        <v>7375</v>
      </c>
      <c r="B2441" s="1">
        <v>39176</v>
      </c>
      <c r="C2441" t="s">
        <v>10</v>
      </c>
      <c r="D2441" t="s">
        <v>7376</v>
      </c>
      <c r="E2441" t="s">
        <v>12</v>
      </c>
      <c r="F2441" t="s">
        <v>241</v>
      </c>
      <c r="G2441" t="s">
        <v>6979</v>
      </c>
      <c r="H2441" t="s">
        <v>15</v>
      </c>
      <c r="I2441" t="s">
        <v>7377</v>
      </c>
    </row>
    <row r="2442" spans="1:9" hidden="1" x14ac:dyDescent="0.3">
      <c r="A2442" t="s">
        <v>7378</v>
      </c>
      <c r="B2442" s="1">
        <v>38998</v>
      </c>
      <c r="C2442" t="s">
        <v>10</v>
      </c>
      <c r="D2442" t="s">
        <v>7379</v>
      </c>
      <c r="E2442" t="s">
        <v>12</v>
      </c>
      <c r="F2442" t="s">
        <v>2356</v>
      </c>
      <c r="G2442" t="s">
        <v>6979</v>
      </c>
      <c r="H2442" t="s">
        <v>15</v>
      </c>
      <c r="I2442" t="s">
        <v>7380</v>
      </c>
    </row>
    <row r="2443" spans="1:9" hidden="1" x14ac:dyDescent="0.3">
      <c r="A2443" t="s">
        <v>7381</v>
      </c>
      <c r="B2443" s="1">
        <v>39006</v>
      </c>
      <c r="C2443" t="s">
        <v>10</v>
      </c>
      <c r="D2443" t="s">
        <v>7382</v>
      </c>
      <c r="E2443" t="s">
        <v>12</v>
      </c>
      <c r="F2443" t="s">
        <v>2356</v>
      </c>
      <c r="G2443" t="s">
        <v>6979</v>
      </c>
      <c r="H2443" t="s">
        <v>15</v>
      </c>
      <c r="I2443" t="s">
        <v>7383</v>
      </c>
    </row>
    <row r="2444" spans="1:9" hidden="1" x14ac:dyDescent="0.3">
      <c r="A2444" t="s">
        <v>7384</v>
      </c>
      <c r="B2444" s="1">
        <v>39278</v>
      </c>
      <c r="C2444" t="s">
        <v>10</v>
      </c>
      <c r="D2444" t="s">
        <v>7385</v>
      </c>
      <c r="E2444" t="s">
        <v>12</v>
      </c>
      <c r="F2444" t="s">
        <v>2356</v>
      </c>
      <c r="G2444" t="s">
        <v>6979</v>
      </c>
      <c r="H2444" t="s">
        <v>15</v>
      </c>
      <c r="I2444" t="s">
        <v>7386</v>
      </c>
    </row>
    <row r="2445" spans="1:9" hidden="1" x14ac:dyDescent="0.3">
      <c r="A2445" t="s">
        <v>7387</v>
      </c>
      <c r="B2445" s="1">
        <v>39126</v>
      </c>
      <c r="C2445" t="s">
        <v>10</v>
      </c>
      <c r="D2445" t="s">
        <v>7388</v>
      </c>
      <c r="E2445" t="s">
        <v>12</v>
      </c>
      <c r="F2445" t="s">
        <v>2356</v>
      </c>
      <c r="G2445" t="s">
        <v>6979</v>
      </c>
      <c r="H2445" t="s">
        <v>15</v>
      </c>
      <c r="I2445" t="s">
        <v>7389</v>
      </c>
    </row>
    <row r="2446" spans="1:9" hidden="1" x14ac:dyDescent="0.3">
      <c r="A2446" t="s">
        <v>7390</v>
      </c>
      <c r="B2446" s="1">
        <v>39563</v>
      </c>
      <c r="C2446" t="s">
        <v>10</v>
      </c>
      <c r="D2446" t="s">
        <v>7391</v>
      </c>
      <c r="E2446" t="s">
        <v>12</v>
      </c>
      <c r="F2446" t="s">
        <v>260</v>
      </c>
      <c r="G2446" t="s">
        <v>6979</v>
      </c>
      <c r="H2446" t="s">
        <v>15</v>
      </c>
      <c r="I2446" t="s">
        <v>7392</v>
      </c>
    </row>
    <row r="2447" spans="1:9" hidden="1" x14ac:dyDescent="0.3">
      <c r="A2447" t="s">
        <v>7393</v>
      </c>
      <c r="B2447" s="1">
        <v>38936</v>
      </c>
      <c r="C2447" t="s">
        <v>10</v>
      </c>
      <c r="D2447" t="s">
        <v>7394</v>
      </c>
      <c r="E2447" t="s">
        <v>12</v>
      </c>
      <c r="F2447" t="s">
        <v>96</v>
      </c>
      <c r="G2447" t="s">
        <v>6979</v>
      </c>
      <c r="H2447" t="s">
        <v>15</v>
      </c>
      <c r="I2447" t="s">
        <v>7395</v>
      </c>
    </row>
    <row r="2448" spans="1:9" hidden="1" x14ac:dyDescent="0.3">
      <c r="A2448" t="s">
        <v>7396</v>
      </c>
      <c r="B2448" s="1">
        <v>39244</v>
      </c>
      <c r="C2448" t="s">
        <v>10</v>
      </c>
      <c r="D2448" t="s">
        <v>7397</v>
      </c>
      <c r="E2448" t="s">
        <v>12</v>
      </c>
      <c r="F2448" t="s">
        <v>96</v>
      </c>
      <c r="G2448" t="s">
        <v>6979</v>
      </c>
      <c r="H2448" t="s">
        <v>15</v>
      </c>
      <c r="I2448" t="s">
        <v>7398</v>
      </c>
    </row>
    <row r="2449" spans="1:9" hidden="1" x14ac:dyDescent="0.3">
      <c r="A2449" t="s">
        <v>7399</v>
      </c>
      <c r="B2449" s="1">
        <v>39210</v>
      </c>
      <c r="C2449" t="s">
        <v>10</v>
      </c>
      <c r="D2449" t="s">
        <v>7400</v>
      </c>
      <c r="E2449" t="s">
        <v>12</v>
      </c>
      <c r="F2449" t="s">
        <v>1808</v>
      </c>
      <c r="G2449" t="s">
        <v>6979</v>
      </c>
      <c r="H2449" t="s">
        <v>15</v>
      </c>
      <c r="I2449" t="s">
        <v>7401</v>
      </c>
    </row>
    <row r="2450" spans="1:9" hidden="1" x14ac:dyDescent="0.3">
      <c r="A2450" t="s">
        <v>7402</v>
      </c>
      <c r="B2450" s="1">
        <v>39532</v>
      </c>
      <c r="C2450" t="s">
        <v>10</v>
      </c>
      <c r="D2450" t="s">
        <v>7403</v>
      </c>
      <c r="E2450" t="s">
        <v>12</v>
      </c>
      <c r="F2450" t="s">
        <v>791</v>
      </c>
      <c r="G2450" t="s">
        <v>6979</v>
      </c>
      <c r="H2450" t="s">
        <v>15</v>
      </c>
      <c r="I2450" t="s">
        <v>7404</v>
      </c>
    </row>
    <row r="2451" spans="1:9" hidden="1" x14ac:dyDescent="0.3">
      <c r="A2451" t="s">
        <v>7405</v>
      </c>
      <c r="B2451" s="1">
        <v>39518</v>
      </c>
      <c r="C2451" t="s">
        <v>10</v>
      </c>
      <c r="D2451" t="s">
        <v>7406</v>
      </c>
      <c r="E2451" t="s">
        <v>12</v>
      </c>
      <c r="F2451" t="s">
        <v>791</v>
      </c>
      <c r="G2451" t="s">
        <v>6979</v>
      </c>
      <c r="H2451" t="s">
        <v>15</v>
      </c>
      <c r="I2451" t="s">
        <v>7407</v>
      </c>
    </row>
    <row r="2452" spans="1:9" hidden="1" x14ac:dyDescent="0.3">
      <c r="A2452" t="s">
        <v>7408</v>
      </c>
      <c r="B2452" s="1">
        <v>39532</v>
      </c>
      <c r="C2452" t="s">
        <v>10</v>
      </c>
      <c r="D2452" t="s">
        <v>7409</v>
      </c>
      <c r="E2452" t="s">
        <v>12</v>
      </c>
      <c r="F2452" t="s">
        <v>791</v>
      </c>
      <c r="G2452" t="s">
        <v>6979</v>
      </c>
      <c r="H2452" t="s">
        <v>15</v>
      </c>
      <c r="I2452" t="s">
        <v>7410</v>
      </c>
    </row>
    <row r="2453" spans="1:9" hidden="1" x14ac:dyDescent="0.3">
      <c r="A2453" t="s">
        <v>7411</v>
      </c>
      <c r="B2453" s="1">
        <v>39616</v>
      </c>
      <c r="C2453" t="s">
        <v>10</v>
      </c>
      <c r="D2453" t="s">
        <v>7412</v>
      </c>
      <c r="E2453" t="s">
        <v>12</v>
      </c>
      <c r="F2453" t="s">
        <v>708</v>
      </c>
      <c r="G2453" t="s">
        <v>6979</v>
      </c>
      <c r="H2453" t="s">
        <v>15</v>
      </c>
      <c r="I2453" t="s">
        <v>7413</v>
      </c>
    </row>
    <row r="2454" spans="1:9" hidden="1" x14ac:dyDescent="0.3">
      <c r="A2454" t="s">
        <v>7414</v>
      </c>
      <c r="B2454" s="1">
        <v>39013</v>
      </c>
      <c r="C2454" t="s">
        <v>10</v>
      </c>
      <c r="D2454" t="s">
        <v>7415</v>
      </c>
      <c r="E2454" t="s">
        <v>12</v>
      </c>
      <c r="F2454" t="s">
        <v>708</v>
      </c>
      <c r="G2454" t="s">
        <v>6979</v>
      </c>
      <c r="H2454" t="s">
        <v>15</v>
      </c>
      <c r="I2454" t="s">
        <v>7416</v>
      </c>
    </row>
    <row r="2455" spans="1:9" hidden="1" x14ac:dyDescent="0.3">
      <c r="A2455" t="s">
        <v>7417</v>
      </c>
      <c r="B2455" s="1">
        <v>38978</v>
      </c>
      <c r="C2455" t="s">
        <v>10</v>
      </c>
      <c r="D2455" t="s">
        <v>7418</v>
      </c>
      <c r="E2455" t="s">
        <v>12</v>
      </c>
      <c r="F2455" t="s">
        <v>708</v>
      </c>
      <c r="G2455" t="s">
        <v>6979</v>
      </c>
      <c r="H2455" t="s">
        <v>15</v>
      </c>
      <c r="I2455" t="s">
        <v>7419</v>
      </c>
    </row>
    <row r="2456" spans="1:9" hidden="1" x14ac:dyDescent="0.3">
      <c r="A2456" t="s">
        <v>7420</v>
      </c>
      <c r="B2456" s="1">
        <v>39062</v>
      </c>
      <c r="C2456" t="s">
        <v>10</v>
      </c>
      <c r="D2456" t="s">
        <v>7421</v>
      </c>
      <c r="E2456" t="s">
        <v>12</v>
      </c>
      <c r="F2456" t="s">
        <v>6960</v>
      </c>
      <c r="G2456" t="s">
        <v>6979</v>
      </c>
      <c r="H2456" t="s">
        <v>15</v>
      </c>
      <c r="I2456" t="s">
        <v>7422</v>
      </c>
    </row>
    <row r="2457" spans="1:9" hidden="1" x14ac:dyDescent="0.3">
      <c r="A2457" t="s">
        <v>7423</v>
      </c>
      <c r="B2457" s="1">
        <v>39398</v>
      </c>
      <c r="C2457" t="s">
        <v>10</v>
      </c>
      <c r="D2457" t="s">
        <v>7424</v>
      </c>
      <c r="E2457" t="s">
        <v>12</v>
      </c>
      <c r="F2457" t="s">
        <v>578</v>
      </c>
      <c r="G2457" t="s">
        <v>6979</v>
      </c>
      <c r="H2457" t="s">
        <v>15</v>
      </c>
      <c r="I2457" t="s">
        <v>7425</v>
      </c>
    </row>
    <row r="2458" spans="1:9" hidden="1" x14ac:dyDescent="0.3">
      <c r="A2458" t="s">
        <v>7426</v>
      </c>
      <c r="B2458" s="1">
        <v>39164</v>
      </c>
      <c r="C2458" t="s">
        <v>10</v>
      </c>
      <c r="D2458" t="s">
        <v>7427</v>
      </c>
      <c r="E2458" t="s">
        <v>12</v>
      </c>
      <c r="F2458" t="s">
        <v>4492</v>
      </c>
      <c r="G2458" t="s">
        <v>6979</v>
      </c>
      <c r="H2458" t="s">
        <v>15</v>
      </c>
      <c r="I2458" t="s">
        <v>7428</v>
      </c>
    </row>
    <row r="2459" spans="1:9" hidden="1" x14ac:dyDescent="0.3">
      <c r="A2459" t="s">
        <v>7429</v>
      </c>
      <c r="B2459" s="1">
        <v>39353</v>
      </c>
      <c r="C2459" t="s">
        <v>10</v>
      </c>
      <c r="D2459" t="s">
        <v>7430</v>
      </c>
      <c r="E2459" t="s">
        <v>12</v>
      </c>
      <c r="F2459" t="s">
        <v>4492</v>
      </c>
      <c r="G2459" t="s">
        <v>6979</v>
      </c>
      <c r="H2459" t="s">
        <v>15</v>
      </c>
      <c r="I2459" t="s">
        <v>7431</v>
      </c>
    </row>
    <row r="2460" spans="1:9" hidden="1" x14ac:dyDescent="0.3">
      <c r="A2460" t="s">
        <v>7432</v>
      </c>
      <c r="B2460" s="1">
        <v>39546</v>
      </c>
      <c r="C2460" t="s">
        <v>10</v>
      </c>
      <c r="D2460" t="s">
        <v>7433</v>
      </c>
      <c r="E2460" t="s">
        <v>12</v>
      </c>
      <c r="F2460" t="s">
        <v>267</v>
      </c>
      <c r="G2460" t="s">
        <v>6979</v>
      </c>
      <c r="H2460" t="s">
        <v>15</v>
      </c>
      <c r="I2460" t="s">
        <v>7434</v>
      </c>
    </row>
    <row r="2461" spans="1:9" hidden="1" x14ac:dyDescent="0.3">
      <c r="A2461" t="s">
        <v>7435</v>
      </c>
      <c r="B2461" s="1">
        <v>39228</v>
      </c>
      <c r="C2461" t="s">
        <v>10</v>
      </c>
      <c r="D2461" t="s">
        <v>7436</v>
      </c>
      <c r="E2461" t="s">
        <v>12</v>
      </c>
      <c r="F2461" t="s">
        <v>4492</v>
      </c>
      <c r="G2461" t="s">
        <v>6979</v>
      </c>
      <c r="H2461" t="s">
        <v>15</v>
      </c>
      <c r="I2461" t="s">
        <v>7437</v>
      </c>
    </row>
    <row r="2462" spans="1:9" hidden="1" x14ac:dyDescent="0.3">
      <c r="A2462" t="s">
        <v>7438</v>
      </c>
      <c r="B2462" s="1">
        <v>39554</v>
      </c>
      <c r="C2462" t="s">
        <v>10</v>
      </c>
      <c r="D2462" t="s">
        <v>7439</v>
      </c>
      <c r="E2462" t="s">
        <v>12</v>
      </c>
      <c r="F2462" t="s">
        <v>267</v>
      </c>
      <c r="G2462" t="s">
        <v>6979</v>
      </c>
      <c r="H2462" t="s">
        <v>15</v>
      </c>
      <c r="I2462" t="s">
        <v>7440</v>
      </c>
    </row>
    <row r="2463" spans="1:9" hidden="1" x14ac:dyDescent="0.3">
      <c r="A2463" t="s">
        <v>7441</v>
      </c>
      <c r="B2463" s="1">
        <v>39554</v>
      </c>
      <c r="C2463" t="s">
        <v>10</v>
      </c>
      <c r="D2463" t="s">
        <v>7442</v>
      </c>
      <c r="E2463" t="s">
        <v>12</v>
      </c>
      <c r="F2463" t="s">
        <v>267</v>
      </c>
      <c r="G2463" t="s">
        <v>6979</v>
      </c>
      <c r="H2463" t="s">
        <v>15</v>
      </c>
      <c r="I2463" t="s">
        <v>7443</v>
      </c>
    </row>
    <row r="2464" spans="1:9" hidden="1" x14ac:dyDescent="0.3">
      <c r="A2464" t="s">
        <v>7444</v>
      </c>
      <c r="B2464" s="1">
        <v>39121</v>
      </c>
      <c r="C2464" t="s">
        <v>10</v>
      </c>
      <c r="D2464" t="s">
        <v>7445</v>
      </c>
      <c r="E2464" t="s">
        <v>12</v>
      </c>
      <c r="F2464" t="s">
        <v>267</v>
      </c>
      <c r="G2464" t="s">
        <v>6979</v>
      </c>
      <c r="H2464" t="s">
        <v>15</v>
      </c>
      <c r="I2464" t="s">
        <v>7446</v>
      </c>
    </row>
    <row r="2465" spans="1:9" hidden="1" x14ac:dyDescent="0.3">
      <c r="A2465" t="s">
        <v>7447</v>
      </c>
      <c r="B2465" s="1">
        <v>39226</v>
      </c>
      <c r="C2465" t="s">
        <v>10</v>
      </c>
      <c r="D2465" t="s">
        <v>7448</v>
      </c>
      <c r="E2465" t="s">
        <v>12</v>
      </c>
      <c r="F2465" t="s">
        <v>267</v>
      </c>
      <c r="G2465" t="s">
        <v>6979</v>
      </c>
      <c r="H2465" t="s">
        <v>15</v>
      </c>
      <c r="I2465" t="s">
        <v>7449</v>
      </c>
    </row>
    <row r="2466" spans="1:9" hidden="1" x14ac:dyDescent="0.3">
      <c r="A2466" t="s">
        <v>7450</v>
      </c>
      <c r="B2466" s="1">
        <v>38877</v>
      </c>
      <c r="C2466" t="s">
        <v>10</v>
      </c>
      <c r="D2466" t="s">
        <v>7451</v>
      </c>
      <c r="E2466" t="s">
        <v>12</v>
      </c>
      <c r="F2466" t="s">
        <v>281</v>
      </c>
      <c r="G2466" t="s">
        <v>6979</v>
      </c>
      <c r="H2466" t="s">
        <v>15</v>
      </c>
      <c r="I2466" t="s">
        <v>7452</v>
      </c>
    </row>
    <row r="2467" spans="1:9" hidden="1" x14ac:dyDescent="0.3">
      <c r="A2467" t="s">
        <v>7453</v>
      </c>
      <c r="B2467" s="1">
        <v>38958</v>
      </c>
      <c r="C2467" t="s">
        <v>10</v>
      </c>
      <c r="D2467" t="s">
        <v>7454</v>
      </c>
      <c r="E2467" t="s">
        <v>12</v>
      </c>
      <c r="F2467" t="s">
        <v>281</v>
      </c>
      <c r="G2467" t="s">
        <v>6979</v>
      </c>
      <c r="H2467" t="s">
        <v>15</v>
      </c>
      <c r="I2467" t="s">
        <v>7455</v>
      </c>
    </row>
    <row r="2468" spans="1:9" hidden="1" x14ac:dyDescent="0.3">
      <c r="A2468" t="s">
        <v>7456</v>
      </c>
      <c r="B2468" s="1">
        <v>38992</v>
      </c>
      <c r="C2468" t="s">
        <v>10</v>
      </c>
      <c r="D2468" t="s">
        <v>7457</v>
      </c>
      <c r="E2468" t="s">
        <v>12</v>
      </c>
      <c r="F2468" t="s">
        <v>281</v>
      </c>
      <c r="G2468" t="s">
        <v>6979</v>
      </c>
      <c r="H2468" t="s">
        <v>15</v>
      </c>
      <c r="I2468" t="s">
        <v>7458</v>
      </c>
    </row>
    <row r="2469" spans="1:9" hidden="1" x14ac:dyDescent="0.3">
      <c r="A2469" t="s">
        <v>7459</v>
      </c>
      <c r="B2469" s="1">
        <v>39435</v>
      </c>
      <c r="C2469" t="s">
        <v>10</v>
      </c>
      <c r="D2469" t="s">
        <v>7460</v>
      </c>
      <c r="E2469" t="s">
        <v>12</v>
      </c>
      <c r="F2469" t="s">
        <v>3781</v>
      </c>
      <c r="G2469" t="s">
        <v>6979</v>
      </c>
      <c r="H2469" t="s">
        <v>15</v>
      </c>
      <c r="I2469" t="s">
        <v>7461</v>
      </c>
    </row>
    <row r="2470" spans="1:9" hidden="1" x14ac:dyDescent="0.3">
      <c r="A2470" t="s">
        <v>7462</v>
      </c>
      <c r="B2470" s="1">
        <v>39282</v>
      </c>
      <c r="C2470" t="s">
        <v>10</v>
      </c>
      <c r="D2470" t="s">
        <v>7463</v>
      </c>
      <c r="E2470" t="s">
        <v>12</v>
      </c>
      <c r="F2470" t="s">
        <v>3781</v>
      </c>
      <c r="G2470" t="s">
        <v>6979</v>
      </c>
      <c r="H2470" t="s">
        <v>15</v>
      </c>
      <c r="I2470" t="s">
        <v>7464</v>
      </c>
    </row>
    <row r="2471" spans="1:9" hidden="1" x14ac:dyDescent="0.3">
      <c r="A2471" t="s">
        <v>7465</v>
      </c>
      <c r="B2471" s="1">
        <v>39385</v>
      </c>
      <c r="C2471" t="s">
        <v>10</v>
      </c>
      <c r="D2471" t="s">
        <v>7466</v>
      </c>
      <c r="E2471" t="s">
        <v>12</v>
      </c>
      <c r="F2471" t="s">
        <v>3781</v>
      </c>
      <c r="G2471" t="s">
        <v>6979</v>
      </c>
      <c r="H2471" t="s">
        <v>15</v>
      </c>
      <c r="I2471" t="s">
        <v>7467</v>
      </c>
    </row>
    <row r="2472" spans="1:9" hidden="1" x14ac:dyDescent="0.3">
      <c r="A2472" t="s">
        <v>7468</v>
      </c>
      <c r="B2472" s="1">
        <v>39361</v>
      </c>
      <c r="C2472" t="s">
        <v>869</v>
      </c>
      <c r="D2472" t="s">
        <v>7469</v>
      </c>
      <c r="E2472" t="s">
        <v>12</v>
      </c>
      <c r="F2472" t="s">
        <v>281</v>
      </c>
      <c r="G2472" t="s">
        <v>6979</v>
      </c>
      <c r="H2472" t="s">
        <v>15</v>
      </c>
      <c r="I2472" t="s">
        <v>7470</v>
      </c>
    </row>
    <row r="2473" spans="1:9" hidden="1" x14ac:dyDescent="0.3">
      <c r="A2473" t="s">
        <v>7471</v>
      </c>
      <c r="B2473" s="1">
        <v>39329</v>
      </c>
      <c r="C2473" t="s">
        <v>869</v>
      </c>
      <c r="D2473" t="s">
        <v>7472</v>
      </c>
      <c r="E2473" t="s">
        <v>12</v>
      </c>
      <c r="F2473" t="s">
        <v>1272</v>
      </c>
      <c r="G2473" t="s">
        <v>6979</v>
      </c>
      <c r="H2473" t="s">
        <v>15</v>
      </c>
      <c r="I2473" t="s">
        <v>7473</v>
      </c>
    </row>
    <row r="2474" spans="1:9" hidden="1" x14ac:dyDescent="0.3">
      <c r="A2474" t="s">
        <v>7474</v>
      </c>
      <c r="B2474" s="1">
        <v>39372</v>
      </c>
      <c r="C2474" t="s">
        <v>869</v>
      </c>
      <c r="D2474" t="s">
        <v>7475</v>
      </c>
      <c r="E2474" t="s">
        <v>12</v>
      </c>
      <c r="F2474" t="s">
        <v>19</v>
      </c>
      <c r="G2474" t="s">
        <v>6979</v>
      </c>
      <c r="H2474" t="s">
        <v>15</v>
      </c>
      <c r="I2474" t="s">
        <v>7476</v>
      </c>
    </row>
    <row r="2475" spans="1:9" hidden="1" x14ac:dyDescent="0.3">
      <c r="A2475" t="s">
        <v>7477</v>
      </c>
      <c r="B2475" s="1">
        <v>38850</v>
      </c>
      <c r="C2475" t="s">
        <v>869</v>
      </c>
      <c r="D2475" t="s">
        <v>7478</v>
      </c>
      <c r="E2475" t="s">
        <v>12</v>
      </c>
      <c r="F2475" t="s">
        <v>708</v>
      </c>
      <c r="G2475" t="s">
        <v>6979</v>
      </c>
      <c r="H2475" t="s">
        <v>15</v>
      </c>
      <c r="I2475" t="s">
        <v>7479</v>
      </c>
    </row>
    <row r="2476" spans="1:9" hidden="1" x14ac:dyDescent="0.3">
      <c r="A2476" t="s">
        <v>7480</v>
      </c>
      <c r="B2476" s="1">
        <v>38997</v>
      </c>
      <c r="C2476" t="s">
        <v>869</v>
      </c>
      <c r="D2476" t="s">
        <v>7481</v>
      </c>
      <c r="E2476" t="s">
        <v>12</v>
      </c>
      <c r="F2476" t="s">
        <v>708</v>
      </c>
      <c r="G2476" t="s">
        <v>6979</v>
      </c>
      <c r="H2476" t="s">
        <v>15</v>
      </c>
      <c r="I2476" t="s">
        <v>7482</v>
      </c>
    </row>
    <row r="2477" spans="1:9" hidden="1" x14ac:dyDescent="0.3">
      <c r="A2477" t="s">
        <v>7483</v>
      </c>
      <c r="B2477" s="1">
        <v>39191</v>
      </c>
      <c r="C2477" t="s">
        <v>869</v>
      </c>
      <c r="D2477" t="s">
        <v>7484</v>
      </c>
      <c r="E2477" t="s">
        <v>12</v>
      </c>
      <c r="F2477" t="s">
        <v>708</v>
      </c>
      <c r="G2477" t="s">
        <v>6979</v>
      </c>
      <c r="H2477" t="s">
        <v>15</v>
      </c>
      <c r="I2477" t="s">
        <v>7485</v>
      </c>
    </row>
    <row r="2478" spans="1:9" hidden="1" x14ac:dyDescent="0.3">
      <c r="A2478" t="s">
        <v>7486</v>
      </c>
      <c r="B2478" s="1">
        <v>38949</v>
      </c>
      <c r="C2478" t="s">
        <v>869</v>
      </c>
      <c r="D2478" t="s">
        <v>7487</v>
      </c>
      <c r="E2478" t="s">
        <v>12</v>
      </c>
      <c r="F2478" t="s">
        <v>708</v>
      </c>
      <c r="G2478" t="s">
        <v>6979</v>
      </c>
      <c r="H2478" t="s">
        <v>15</v>
      </c>
      <c r="I2478" t="s">
        <v>7488</v>
      </c>
    </row>
    <row r="2479" spans="1:9" hidden="1" x14ac:dyDescent="0.3">
      <c r="A2479" t="s">
        <v>7489</v>
      </c>
      <c r="B2479" s="1">
        <v>38830</v>
      </c>
      <c r="C2479" t="s">
        <v>869</v>
      </c>
      <c r="D2479" t="s">
        <v>7490</v>
      </c>
      <c r="E2479" t="s">
        <v>12</v>
      </c>
      <c r="F2479" t="s">
        <v>708</v>
      </c>
      <c r="G2479" t="s">
        <v>6979</v>
      </c>
      <c r="H2479" t="s">
        <v>15</v>
      </c>
      <c r="I2479" t="s">
        <v>7491</v>
      </c>
    </row>
    <row r="2480" spans="1:9" hidden="1" x14ac:dyDescent="0.3">
      <c r="A2480" t="s">
        <v>7492</v>
      </c>
      <c r="B2480" s="1">
        <v>39073</v>
      </c>
      <c r="C2480" t="s">
        <v>869</v>
      </c>
      <c r="D2480" t="s">
        <v>7493</v>
      </c>
      <c r="E2480" t="s">
        <v>12</v>
      </c>
      <c r="F2480" t="s">
        <v>708</v>
      </c>
      <c r="G2480" t="s">
        <v>6979</v>
      </c>
      <c r="H2480" t="s">
        <v>15</v>
      </c>
      <c r="I2480" t="s">
        <v>7494</v>
      </c>
    </row>
    <row r="2481" spans="1:9" hidden="1" x14ac:dyDescent="0.3">
      <c r="A2481" t="s">
        <v>7495</v>
      </c>
      <c r="B2481" s="1">
        <v>38988</v>
      </c>
      <c r="C2481" t="s">
        <v>869</v>
      </c>
      <c r="D2481" t="s">
        <v>7496</v>
      </c>
      <c r="E2481" t="s">
        <v>12</v>
      </c>
      <c r="F2481" t="s">
        <v>5229</v>
      </c>
      <c r="G2481" t="s">
        <v>6979</v>
      </c>
      <c r="H2481" t="s">
        <v>15</v>
      </c>
      <c r="I2481" t="s">
        <v>7497</v>
      </c>
    </row>
    <row r="2482" spans="1:9" hidden="1" x14ac:dyDescent="0.3">
      <c r="A2482" t="s">
        <v>7498</v>
      </c>
      <c r="B2482" s="1">
        <v>39016</v>
      </c>
      <c r="C2482" t="s">
        <v>869</v>
      </c>
      <c r="D2482" t="s">
        <v>7499</v>
      </c>
      <c r="E2482" t="s">
        <v>12</v>
      </c>
      <c r="F2482" t="s">
        <v>274</v>
      </c>
      <c r="G2482" t="s">
        <v>6979</v>
      </c>
      <c r="H2482" t="s">
        <v>15</v>
      </c>
      <c r="I2482" t="s">
        <v>7500</v>
      </c>
    </row>
    <row r="2483" spans="1:9" hidden="1" x14ac:dyDescent="0.3">
      <c r="A2483" t="s">
        <v>7501</v>
      </c>
      <c r="B2483" s="1">
        <v>39000</v>
      </c>
      <c r="C2483" t="s">
        <v>869</v>
      </c>
      <c r="D2483" t="s">
        <v>7502</v>
      </c>
      <c r="E2483" t="s">
        <v>12</v>
      </c>
      <c r="F2483" t="s">
        <v>29</v>
      </c>
      <c r="G2483" t="s">
        <v>6979</v>
      </c>
      <c r="H2483" t="s">
        <v>15</v>
      </c>
      <c r="I2483" t="s">
        <v>7503</v>
      </c>
    </row>
    <row r="2484" spans="1:9" hidden="1" x14ac:dyDescent="0.3">
      <c r="A2484" t="s">
        <v>7504</v>
      </c>
      <c r="B2484" s="1">
        <v>39383</v>
      </c>
      <c r="C2484" t="s">
        <v>869</v>
      </c>
      <c r="D2484" t="s">
        <v>7505</v>
      </c>
      <c r="E2484" t="s">
        <v>12</v>
      </c>
      <c r="F2484" t="s">
        <v>1265</v>
      </c>
      <c r="G2484" t="s">
        <v>6979</v>
      </c>
      <c r="H2484" t="s">
        <v>15</v>
      </c>
      <c r="I2484" t="s">
        <v>7506</v>
      </c>
    </row>
    <row r="2485" spans="1:9" hidden="1" x14ac:dyDescent="0.3">
      <c r="A2485" t="s">
        <v>7507</v>
      </c>
      <c r="B2485" s="1">
        <v>39203</v>
      </c>
      <c r="C2485" t="s">
        <v>869</v>
      </c>
      <c r="D2485" t="s">
        <v>7508</v>
      </c>
      <c r="E2485" t="s">
        <v>12</v>
      </c>
      <c r="F2485" t="s">
        <v>1265</v>
      </c>
      <c r="G2485" t="s">
        <v>6979</v>
      </c>
      <c r="H2485" t="s">
        <v>15</v>
      </c>
      <c r="I2485" t="s">
        <v>7509</v>
      </c>
    </row>
    <row r="2486" spans="1:9" hidden="1" x14ac:dyDescent="0.3">
      <c r="A2486" t="s">
        <v>7510</v>
      </c>
      <c r="B2486" s="1">
        <v>39174</v>
      </c>
      <c r="C2486" t="s">
        <v>869</v>
      </c>
      <c r="D2486" t="s">
        <v>7511</v>
      </c>
      <c r="E2486" t="s">
        <v>12</v>
      </c>
      <c r="F2486" t="s">
        <v>1265</v>
      </c>
      <c r="G2486" t="s">
        <v>6979</v>
      </c>
      <c r="H2486" t="s">
        <v>15</v>
      </c>
      <c r="I2486" t="s">
        <v>7512</v>
      </c>
    </row>
    <row r="2487" spans="1:9" hidden="1" x14ac:dyDescent="0.3">
      <c r="A2487" t="s">
        <v>7513</v>
      </c>
      <c r="B2487" s="1">
        <v>39217</v>
      </c>
      <c r="C2487" t="s">
        <v>869</v>
      </c>
      <c r="D2487" t="s">
        <v>7514</v>
      </c>
      <c r="E2487" t="s">
        <v>12</v>
      </c>
      <c r="F2487" t="s">
        <v>1265</v>
      </c>
      <c r="G2487" t="s">
        <v>6979</v>
      </c>
      <c r="H2487" t="s">
        <v>15</v>
      </c>
      <c r="I2487" t="s">
        <v>7515</v>
      </c>
    </row>
    <row r="2488" spans="1:9" hidden="1" x14ac:dyDescent="0.3">
      <c r="A2488" t="s">
        <v>7516</v>
      </c>
      <c r="B2488" s="1">
        <v>39456</v>
      </c>
      <c r="C2488" t="s">
        <v>869</v>
      </c>
      <c r="D2488" t="s">
        <v>7517</v>
      </c>
      <c r="E2488" t="s">
        <v>12</v>
      </c>
      <c r="F2488" t="s">
        <v>267</v>
      </c>
      <c r="G2488" t="s">
        <v>6979</v>
      </c>
      <c r="H2488" t="s">
        <v>15</v>
      </c>
      <c r="I2488" t="s">
        <v>7518</v>
      </c>
    </row>
    <row r="2489" spans="1:9" hidden="1" x14ac:dyDescent="0.3">
      <c r="A2489" t="s">
        <v>7519</v>
      </c>
      <c r="B2489" s="1">
        <v>39160</v>
      </c>
      <c r="C2489" t="s">
        <v>869</v>
      </c>
      <c r="D2489" t="s">
        <v>7520</v>
      </c>
      <c r="E2489" t="s">
        <v>12</v>
      </c>
      <c r="F2489" t="s">
        <v>267</v>
      </c>
      <c r="G2489" t="s">
        <v>6979</v>
      </c>
      <c r="H2489" t="s">
        <v>15</v>
      </c>
      <c r="I2489" t="s">
        <v>7521</v>
      </c>
    </row>
    <row r="2490" spans="1:9" hidden="1" x14ac:dyDescent="0.3">
      <c r="A2490" t="s">
        <v>7522</v>
      </c>
      <c r="B2490" s="1">
        <v>39204</v>
      </c>
      <c r="C2490" t="s">
        <v>869</v>
      </c>
      <c r="D2490" t="s">
        <v>7523</v>
      </c>
      <c r="E2490" t="s">
        <v>12</v>
      </c>
      <c r="F2490" t="s">
        <v>267</v>
      </c>
      <c r="G2490" t="s">
        <v>6979</v>
      </c>
      <c r="H2490" t="s">
        <v>15</v>
      </c>
      <c r="I2490" t="s">
        <v>7524</v>
      </c>
    </row>
    <row r="2491" spans="1:9" hidden="1" x14ac:dyDescent="0.3">
      <c r="A2491" t="s">
        <v>7525</v>
      </c>
      <c r="B2491" s="1">
        <v>39408</v>
      </c>
      <c r="C2491" t="s">
        <v>869</v>
      </c>
      <c r="D2491" t="s">
        <v>7526</v>
      </c>
      <c r="E2491" t="s">
        <v>12</v>
      </c>
      <c r="F2491" t="s">
        <v>267</v>
      </c>
      <c r="G2491" t="s">
        <v>6979</v>
      </c>
      <c r="H2491" t="s">
        <v>15</v>
      </c>
      <c r="I2491" t="s">
        <v>7527</v>
      </c>
    </row>
    <row r="2492" spans="1:9" hidden="1" x14ac:dyDescent="0.3">
      <c r="A2492" t="s">
        <v>7528</v>
      </c>
      <c r="B2492" s="1">
        <v>38999</v>
      </c>
      <c r="C2492" t="s">
        <v>869</v>
      </c>
      <c r="D2492" t="s">
        <v>7529</v>
      </c>
      <c r="E2492" t="s">
        <v>12</v>
      </c>
      <c r="F2492" t="s">
        <v>260</v>
      </c>
      <c r="G2492" t="s">
        <v>6979</v>
      </c>
      <c r="H2492" t="s">
        <v>15</v>
      </c>
      <c r="I2492" t="s">
        <v>7530</v>
      </c>
    </row>
    <row r="2493" spans="1:9" hidden="1" x14ac:dyDescent="0.3">
      <c r="A2493" t="s">
        <v>7531</v>
      </c>
      <c r="B2493" s="1">
        <v>38995</v>
      </c>
      <c r="C2493" t="s">
        <v>869</v>
      </c>
      <c r="D2493" t="s">
        <v>7532</v>
      </c>
      <c r="E2493" t="s">
        <v>12</v>
      </c>
      <c r="F2493" t="s">
        <v>281</v>
      </c>
      <c r="G2493" t="s">
        <v>6979</v>
      </c>
      <c r="H2493" t="s">
        <v>15</v>
      </c>
      <c r="I2493" t="s">
        <v>7533</v>
      </c>
    </row>
    <row r="2494" spans="1:9" hidden="1" x14ac:dyDescent="0.3">
      <c r="A2494" t="s">
        <v>7534</v>
      </c>
      <c r="B2494" s="1">
        <v>39077</v>
      </c>
      <c r="C2494" t="s">
        <v>869</v>
      </c>
      <c r="D2494" t="s">
        <v>7535</v>
      </c>
      <c r="E2494" t="s">
        <v>12</v>
      </c>
      <c r="F2494" t="s">
        <v>281</v>
      </c>
      <c r="G2494" t="s">
        <v>6979</v>
      </c>
      <c r="H2494" t="s">
        <v>15</v>
      </c>
      <c r="I2494" t="s">
        <v>7536</v>
      </c>
    </row>
    <row r="2495" spans="1:9" hidden="1" x14ac:dyDescent="0.3">
      <c r="A2495" t="s">
        <v>7537</v>
      </c>
      <c r="B2495" s="1">
        <v>38938</v>
      </c>
      <c r="C2495" t="s">
        <v>869</v>
      </c>
      <c r="D2495" t="s">
        <v>7538</v>
      </c>
      <c r="E2495" t="s">
        <v>12</v>
      </c>
      <c r="F2495" t="s">
        <v>281</v>
      </c>
      <c r="G2495" t="s">
        <v>6979</v>
      </c>
      <c r="H2495" t="s">
        <v>15</v>
      </c>
      <c r="I2495" t="s">
        <v>7539</v>
      </c>
    </row>
    <row r="2496" spans="1:9" hidden="1" x14ac:dyDescent="0.3">
      <c r="A2496" t="s">
        <v>7540</v>
      </c>
      <c r="B2496" s="1">
        <v>39197</v>
      </c>
      <c r="C2496" t="s">
        <v>869</v>
      </c>
      <c r="D2496" t="s">
        <v>7541</v>
      </c>
      <c r="E2496" t="s">
        <v>12</v>
      </c>
      <c r="F2496" t="s">
        <v>281</v>
      </c>
      <c r="G2496" t="s">
        <v>6979</v>
      </c>
      <c r="H2496" t="s">
        <v>15</v>
      </c>
      <c r="I2496" t="s">
        <v>7542</v>
      </c>
    </row>
    <row r="2497" spans="1:9" hidden="1" x14ac:dyDescent="0.3">
      <c r="A2497" t="s">
        <v>7543</v>
      </c>
      <c r="B2497" s="1">
        <v>38949</v>
      </c>
      <c r="C2497" t="s">
        <v>869</v>
      </c>
      <c r="D2497" t="s">
        <v>7544</v>
      </c>
      <c r="E2497" t="s">
        <v>12</v>
      </c>
      <c r="F2497" t="s">
        <v>281</v>
      </c>
      <c r="G2497" t="s">
        <v>6979</v>
      </c>
      <c r="H2497" t="s">
        <v>15</v>
      </c>
      <c r="I2497" t="s">
        <v>7545</v>
      </c>
    </row>
    <row r="2498" spans="1:9" hidden="1" x14ac:dyDescent="0.3">
      <c r="A2498" t="s">
        <v>7546</v>
      </c>
      <c r="B2498" s="1">
        <v>39182</v>
      </c>
      <c r="C2498" t="s">
        <v>869</v>
      </c>
      <c r="D2498" t="s">
        <v>7547</v>
      </c>
      <c r="E2498" t="s">
        <v>12</v>
      </c>
      <c r="F2498" t="s">
        <v>281</v>
      </c>
      <c r="G2498" t="s">
        <v>6979</v>
      </c>
      <c r="H2498" t="s">
        <v>15</v>
      </c>
      <c r="I2498" t="s">
        <v>7548</v>
      </c>
    </row>
    <row r="2499" spans="1:9" hidden="1" x14ac:dyDescent="0.3">
      <c r="A2499" t="s">
        <v>7549</v>
      </c>
      <c r="B2499" s="1">
        <v>39210</v>
      </c>
      <c r="C2499" t="s">
        <v>869</v>
      </c>
      <c r="D2499" t="s">
        <v>7550</v>
      </c>
      <c r="E2499" t="s">
        <v>12</v>
      </c>
      <c r="F2499" t="s">
        <v>281</v>
      </c>
      <c r="G2499" t="s">
        <v>6979</v>
      </c>
      <c r="H2499" t="s">
        <v>15</v>
      </c>
      <c r="I2499" t="s">
        <v>7551</v>
      </c>
    </row>
    <row r="2500" spans="1:9" hidden="1" x14ac:dyDescent="0.3">
      <c r="A2500" t="s">
        <v>7552</v>
      </c>
      <c r="B2500" s="1">
        <v>38991</v>
      </c>
      <c r="C2500" t="s">
        <v>869</v>
      </c>
      <c r="D2500" t="s">
        <v>7553</v>
      </c>
      <c r="E2500" t="s">
        <v>12</v>
      </c>
      <c r="F2500" t="s">
        <v>281</v>
      </c>
      <c r="G2500" t="s">
        <v>6979</v>
      </c>
      <c r="H2500" t="s">
        <v>15</v>
      </c>
      <c r="I2500" t="s">
        <v>7554</v>
      </c>
    </row>
    <row r="2501" spans="1:9" hidden="1" x14ac:dyDescent="0.3">
      <c r="A2501" t="s">
        <v>7555</v>
      </c>
      <c r="B2501" s="1">
        <v>39237</v>
      </c>
      <c r="C2501" t="s">
        <v>869</v>
      </c>
      <c r="D2501" t="s">
        <v>7556</v>
      </c>
      <c r="E2501" t="s">
        <v>12</v>
      </c>
      <c r="F2501" t="s">
        <v>281</v>
      </c>
      <c r="G2501" t="s">
        <v>6979</v>
      </c>
      <c r="H2501" t="s">
        <v>15</v>
      </c>
      <c r="I2501" t="s">
        <v>7557</v>
      </c>
    </row>
    <row r="2502" spans="1:9" hidden="1" x14ac:dyDescent="0.3">
      <c r="A2502" t="s">
        <v>7558</v>
      </c>
      <c r="B2502" s="1">
        <v>39142</v>
      </c>
      <c r="C2502" t="s">
        <v>869</v>
      </c>
      <c r="D2502" t="s">
        <v>7559</v>
      </c>
      <c r="E2502" t="s">
        <v>12</v>
      </c>
      <c r="F2502" t="s">
        <v>281</v>
      </c>
      <c r="G2502" t="s">
        <v>6979</v>
      </c>
      <c r="H2502" t="s">
        <v>15</v>
      </c>
      <c r="I2502" t="s">
        <v>7560</v>
      </c>
    </row>
    <row r="2503" spans="1:9" hidden="1" x14ac:dyDescent="0.3">
      <c r="A2503" t="s">
        <v>7561</v>
      </c>
      <c r="B2503" s="1">
        <v>39006</v>
      </c>
      <c r="C2503" t="s">
        <v>869</v>
      </c>
      <c r="D2503" t="s">
        <v>7562</v>
      </c>
      <c r="E2503" t="s">
        <v>12</v>
      </c>
      <c r="F2503" t="s">
        <v>336</v>
      </c>
      <c r="G2503" t="s">
        <v>6979</v>
      </c>
      <c r="H2503" t="s">
        <v>15</v>
      </c>
      <c r="I2503" t="s">
        <v>7563</v>
      </c>
    </row>
    <row r="2504" spans="1:9" hidden="1" x14ac:dyDescent="0.3">
      <c r="A2504" t="s">
        <v>7564</v>
      </c>
      <c r="B2504" s="1">
        <v>38964</v>
      </c>
      <c r="C2504" t="s">
        <v>869</v>
      </c>
      <c r="D2504" t="s">
        <v>7565</v>
      </c>
      <c r="E2504" t="s">
        <v>12</v>
      </c>
      <c r="F2504" t="s">
        <v>336</v>
      </c>
      <c r="G2504" t="s">
        <v>6979</v>
      </c>
      <c r="H2504" t="s">
        <v>15</v>
      </c>
      <c r="I2504" t="s">
        <v>7566</v>
      </c>
    </row>
    <row r="2505" spans="1:9" hidden="1" x14ac:dyDescent="0.3">
      <c r="A2505" t="s">
        <v>7567</v>
      </c>
      <c r="B2505" s="1">
        <v>39487</v>
      </c>
      <c r="C2505" t="s">
        <v>869</v>
      </c>
      <c r="D2505" t="s">
        <v>7568</v>
      </c>
      <c r="E2505" t="s">
        <v>12</v>
      </c>
      <c r="F2505" t="s">
        <v>274</v>
      </c>
      <c r="G2505" t="s">
        <v>6979</v>
      </c>
      <c r="H2505" t="s">
        <v>15</v>
      </c>
      <c r="I2505" t="s">
        <v>7569</v>
      </c>
    </row>
    <row r="2506" spans="1:9" hidden="1" x14ac:dyDescent="0.3">
      <c r="A2506" t="s">
        <v>7570</v>
      </c>
      <c r="B2506" s="1">
        <v>39384</v>
      </c>
      <c r="C2506" t="s">
        <v>869</v>
      </c>
      <c r="D2506" t="s">
        <v>7571</v>
      </c>
      <c r="E2506" t="s">
        <v>12</v>
      </c>
      <c r="F2506" t="s">
        <v>274</v>
      </c>
      <c r="G2506" t="s">
        <v>6979</v>
      </c>
      <c r="H2506" t="s">
        <v>15</v>
      </c>
      <c r="I2506" t="s">
        <v>7572</v>
      </c>
    </row>
    <row r="2507" spans="1:9" hidden="1" x14ac:dyDescent="0.3">
      <c r="A2507" t="s">
        <v>7573</v>
      </c>
      <c r="B2507" s="1">
        <v>38993</v>
      </c>
      <c r="C2507" t="s">
        <v>869</v>
      </c>
      <c r="D2507" t="s">
        <v>7574</v>
      </c>
      <c r="E2507" t="s">
        <v>12</v>
      </c>
      <c r="F2507" t="s">
        <v>274</v>
      </c>
      <c r="G2507" t="s">
        <v>6979</v>
      </c>
      <c r="H2507" t="s">
        <v>15</v>
      </c>
      <c r="I2507" t="s">
        <v>7575</v>
      </c>
    </row>
    <row r="2508" spans="1:9" hidden="1" x14ac:dyDescent="0.3">
      <c r="A2508" t="s">
        <v>7576</v>
      </c>
      <c r="B2508" s="1">
        <v>39429</v>
      </c>
      <c r="C2508" t="s">
        <v>869</v>
      </c>
      <c r="D2508" t="s">
        <v>7577</v>
      </c>
      <c r="E2508" t="s">
        <v>12</v>
      </c>
      <c r="F2508" t="s">
        <v>267</v>
      </c>
      <c r="G2508" t="s">
        <v>6979</v>
      </c>
      <c r="H2508" t="s">
        <v>15</v>
      </c>
      <c r="I2508" t="s">
        <v>7578</v>
      </c>
    </row>
    <row r="2509" spans="1:9" hidden="1" x14ac:dyDescent="0.3">
      <c r="A2509" t="s">
        <v>7579</v>
      </c>
      <c r="B2509" s="1">
        <v>39573</v>
      </c>
      <c r="C2509" t="s">
        <v>869</v>
      </c>
      <c r="D2509" t="s">
        <v>7580</v>
      </c>
      <c r="E2509" t="s">
        <v>12</v>
      </c>
      <c r="F2509" t="s">
        <v>1265</v>
      </c>
      <c r="G2509" t="s">
        <v>6979</v>
      </c>
      <c r="H2509" t="s">
        <v>15</v>
      </c>
      <c r="I2509" t="s">
        <v>7581</v>
      </c>
    </row>
    <row r="2510" spans="1:9" hidden="1" x14ac:dyDescent="0.3">
      <c r="A2510" t="s">
        <v>7582</v>
      </c>
      <c r="B2510" s="1">
        <v>39342</v>
      </c>
      <c r="C2510" t="s">
        <v>869</v>
      </c>
      <c r="D2510" t="s">
        <v>7583</v>
      </c>
      <c r="E2510" t="s">
        <v>12</v>
      </c>
      <c r="F2510" t="s">
        <v>708</v>
      </c>
      <c r="G2510" t="s">
        <v>6979</v>
      </c>
      <c r="H2510" t="s">
        <v>15</v>
      </c>
      <c r="I2510" t="s">
        <v>7584</v>
      </c>
    </row>
    <row r="2511" spans="1:9" hidden="1" x14ac:dyDescent="0.3">
      <c r="A2511" t="s">
        <v>7585</v>
      </c>
      <c r="B2511" s="1">
        <v>39161</v>
      </c>
      <c r="C2511" t="s">
        <v>869</v>
      </c>
      <c r="D2511" t="s">
        <v>7586</v>
      </c>
      <c r="E2511" t="s">
        <v>12</v>
      </c>
      <c r="F2511" t="s">
        <v>708</v>
      </c>
      <c r="G2511" t="s">
        <v>6979</v>
      </c>
      <c r="H2511" t="s">
        <v>15</v>
      </c>
      <c r="I2511" t="s">
        <v>7587</v>
      </c>
    </row>
    <row r="2512" spans="1:9" hidden="1" x14ac:dyDescent="0.3">
      <c r="A2512" t="s">
        <v>7588</v>
      </c>
      <c r="B2512" s="1">
        <v>39105</v>
      </c>
      <c r="C2512" t="s">
        <v>869</v>
      </c>
      <c r="D2512" t="s">
        <v>7589</v>
      </c>
      <c r="E2512" t="s">
        <v>12</v>
      </c>
      <c r="F2512" t="s">
        <v>708</v>
      </c>
      <c r="G2512" t="s">
        <v>6979</v>
      </c>
      <c r="H2512" t="s">
        <v>15</v>
      </c>
      <c r="I2512" t="s">
        <v>7590</v>
      </c>
    </row>
    <row r="2513" spans="1:9" hidden="1" x14ac:dyDescent="0.3">
      <c r="A2513" t="s">
        <v>7591</v>
      </c>
      <c r="B2513" s="1">
        <v>39415</v>
      </c>
      <c r="C2513" t="s">
        <v>869</v>
      </c>
      <c r="D2513" t="s">
        <v>7592</v>
      </c>
      <c r="E2513" t="s">
        <v>12</v>
      </c>
      <c r="F2513" t="s">
        <v>2289</v>
      </c>
      <c r="G2513" t="s">
        <v>6979</v>
      </c>
      <c r="H2513" t="s">
        <v>15</v>
      </c>
      <c r="I2513" t="s">
        <v>7593</v>
      </c>
    </row>
    <row r="2514" spans="1:9" hidden="1" x14ac:dyDescent="0.3">
      <c r="A2514" t="s">
        <v>7594</v>
      </c>
      <c r="B2514" s="1">
        <v>39126</v>
      </c>
      <c r="C2514" t="s">
        <v>869</v>
      </c>
      <c r="D2514" t="s">
        <v>7595</v>
      </c>
      <c r="E2514" t="s">
        <v>12</v>
      </c>
      <c r="F2514" t="s">
        <v>2289</v>
      </c>
      <c r="G2514" t="s">
        <v>6979</v>
      </c>
      <c r="H2514" t="s">
        <v>15</v>
      </c>
      <c r="I2514" t="s">
        <v>7596</v>
      </c>
    </row>
    <row r="2515" spans="1:9" hidden="1" x14ac:dyDescent="0.3">
      <c r="A2515" t="s">
        <v>7597</v>
      </c>
      <c r="B2515" s="1">
        <v>39442</v>
      </c>
      <c r="C2515" t="s">
        <v>869</v>
      </c>
      <c r="D2515" t="s">
        <v>7598</v>
      </c>
      <c r="E2515" t="s">
        <v>12</v>
      </c>
      <c r="F2515" t="s">
        <v>2289</v>
      </c>
      <c r="G2515" t="s">
        <v>6979</v>
      </c>
      <c r="H2515" t="s">
        <v>15</v>
      </c>
      <c r="I2515" t="s">
        <v>7599</v>
      </c>
    </row>
    <row r="2516" spans="1:9" hidden="1" x14ac:dyDescent="0.3">
      <c r="A2516" t="s">
        <v>7600</v>
      </c>
      <c r="B2516" s="1">
        <v>39205</v>
      </c>
      <c r="C2516" t="s">
        <v>869</v>
      </c>
      <c r="D2516" t="s">
        <v>7601</v>
      </c>
      <c r="E2516" t="s">
        <v>12</v>
      </c>
      <c r="F2516" t="s">
        <v>2289</v>
      </c>
      <c r="G2516" t="s">
        <v>6979</v>
      </c>
      <c r="H2516" t="s">
        <v>15</v>
      </c>
      <c r="I2516" t="s">
        <v>7602</v>
      </c>
    </row>
    <row r="2517" spans="1:9" hidden="1" x14ac:dyDescent="0.3">
      <c r="A2517" t="s">
        <v>7603</v>
      </c>
      <c r="B2517" s="1">
        <v>39414</v>
      </c>
      <c r="C2517" t="s">
        <v>869</v>
      </c>
      <c r="D2517" t="s">
        <v>7604</v>
      </c>
      <c r="E2517" t="s">
        <v>12</v>
      </c>
      <c r="F2517" t="s">
        <v>2289</v>
      </c>
      <c r="G2517" t="s">
        <v>6979</v>
      </c>
      <c r="H2517" t="s">
        <v>15</v>
      </c>
      <c r="I2517" t="s">
        <v>7605</v>
      </c>
    </row>
    <row r="2518" spans="1:9" hidden="1" x14ac:dyDescent="0.3">
      <c r="A2518" t="s">
        <v>7606</v>
      </c>
      <c r="B2518" s="1">
        <v>39346</v>
      </c>
      <c r="C2518" t="s">
        <v>869</v>
      </c>
      <c r="D2518" t="s">
        <v>7607</v>
      </c>
      <c r="E2518" t="s">
        <v>12</v>
      </c>
      <c r="F2518" t="s">
        <v>2289</v>
      </c>
      <c r="G2518" t="s">
        <v>6979</v>
      </c>
      <c r="H2518" t="s">
        <v>15</v>
      </c>
      <c r="I2518" t="s">
        <v>7608</v>
      </c>
    </row>
    <row r="2519" spans="1:9" hidden="1" x14ac:dyDescent="0.3">
      <c r="A2519" t="s">
        <v>7609</v>
      </c>
      <c r="B2519" s="1">
        <v>39115</v>
      </c>
      <c r="C2519" t="s">
        <v>869</v>
      </c>
      <c r="D2519" t="s">
        <v>7610</v>
      </c>
      <c r="E2519" t="s">
        <v>12</v>
      </c>
      <c r="F2519" t="s">
        <v>708</v>
      </c>
      <c r="G2519" t="s">
        <v>6979</v>
      </c>
      <c r="H2519" t="s">
        <v>15</v>
      </c>
      <c r="I2519" t="s">
        <v>7611</v>
      </c>
    </row>
    <row r="2520" spans="1:9" hidden="1" x14ac:dyDescent="0.3">
      <c r="A2520" t="s">
        <v>7612</v>
      </c>
      <c r="B2520" s="1">
        <v>39400</v>
      </c>
      <c r="C2520" t="s">
        <v>869</v>
      </c>
      <c r="D2520" t="s">
        <v>7613</v>
      </c>
      <c r="E2520" t="s">
        <v>12</v>
      </c>
      <c r="F2520" t="s">
        <v>274</v>
      </c>
      <c r="G2520" t="s">
        <v>6979</v>
      </c>
      <c r="H2520" t="s">
        <v>15</v>
      </c>
      <c r="I2520" t="s">
        <v>7614</v>
      </c>
    </row>
    <row r="2521" spans="1:9" hidden="1" x14ac:dyDescent="0.3">
      <c r="A2521" t="s">
        <v>7615</v>
      </c>
      <c r="B2521" s="1">
        <v>39056</v>
      </c>
      <c r="C2521" t="s">
        <v>869</v>
      </c>
      <c r="D2521" t="s">
        <v>7616</v>
      </c>
      <c r="E2521" t="s">
        <v>12</v>
      </c>
      <c r="F2521" t="s">
        <v>19</v>
      </c>
      <c r="G2521" t="s">
        <v>6979</v>
      </c>
      <c r="H2521" t="s">
        <v>15</v>
      </c>
      <c r="I2521" t="s">
        <v>7617</v>
      </c>
    </row>
    <row r="2522" spans="1:9" hidden="1" x14ac:dyDescent="0.3">
      <c r="A2522" t="s">
        <v>7618</v>
      </c>
      <c r="B2522" s="1">
        <v>39492</v>
      </c>
      <c r="C2522" t="s">
        <v>869</v>
      </c>
      <c r="D2522" t="s">
        <v>7619</v>
      </c>
      <c r="E2522" t="s">
        <v>12</v>
      </c>
      <c r="F2522" t="s">
        <v>274</v>
      </c>
      <c r="G2522" t="s">
        <v>6979</v>
      </c>
      <c r="H2522" t="s">
        <v>15</v>
      </c>
      <c r="I2522" t="s">
        <v>7620</v>
      </c>
    </row>
    <row r="2523" spans="1:9" hidden="1" x14ac:dyDescent="0.3">
      <c r="A2523" t="s">
        <v>7621</v>
      </c>
      <c r="B2523" s="1">
        <v>39115</v>
      </c>
      <c r="C2523" t="s">
        <v>869</v>
      </c>
      <c r="D2523" t="s">
        <v>7622</v>
      </c>
      <c r="E2523" t="s">
        <v>12</v>
      </c>
      <c r="F2523" t="s">
        <v>1265</v>
      </c>
      <c r="G2523" t="s">
        <v>6979</v>
      </c>
      <c r="H2523" t="s">
        <v>15</v>
      </c>
      <c r="I2523" t="s">
        <v>7623</v>
      </c>
    </row>
    <row r="2524" spans="1:9" hidden="1" x14ac:dyDescent="0.3">
      <c r="A2524" t="s">
        <v>7624</v>
      </c>
      <c r="B2524" s="1">
        <v>39587</v>
      </c>
      <c r="C2524" t="s">
        <v>869</v>
      </c>
      <c r="D2524" t="s">
        <v>7625</v>
      </c>
      <c r="E2524" t="s">
        <v>12</v>
      </c>
      <c r="F2524" t="s">
        <v>510</v>
      </c>
      <c r="G2524" t="s">
        <v>6979</v>
      </c>
      <c r="H2524" t="s">
        <v>15</v>
      </c>
      <c r="I2524" t="s">
        <v>7626</v>
      </c>
    </row>
    <row r="2525" spans="1:9" hidden="1" x14ac:dyDescent="0.3">
      <c r="A2525" t="s">
        <v>7627</v>
      </c>
      <c r="B2525" s="1">
        <v>38899</v>
      </c>
      <c r="C2525" t="s">
        <v>869</v>
      </c>
      <c r="D2525" t="s">
        <v>7628</v>
      </c>
      <c r="E2525" t="s">
        <v>12</v>
      </c>
      <c r="F2525" t="s">
        <v>260</v>
      </c>
      <c r="G2525" t="s">
        <v>6979</v>
      </c>
      <c r="H2525" t="s">
        <v>15</v>
      </c>
      <c r="I2525" t="s">
        <v>7629</v>
      </c>
    </row>
    <row r="2526" spans="1:9" hidden="1" x14ac:dyDescent="0.3">
      <c r="A2526" t="s">
        <v>7630</v>
      </c>
      <c r="B2526" s="1">
        <v>39217</v>
      </c>
      <c r="C2526" t="s">
        <v>869</v>
      </c>
      <c r="D2526" t="s">
        <v>7631</v>
      </c>
      <c r="E2526" t="s">
        <v>12</v>
      </c>
      <c r="F2526" t="s">
        <v>2285</v>
      </c>
      <c r="G2526" t="s">
        <v>6979</v>
      </c>
      <c r="H2526" t="s">
        <v>15</v>
      </c>
      <c r="I2526" t="s">
        <v>7632</v>
      </c>
    </row>
    <row r="2527" spans="1:9" hidden="1" x14ac:dyDescent="0.3">
      <c r="A2527" t="s">
        <v>7633</v>
      </c>
      <c r="B2527" s="1">
        <v>38974</v>
      </c>
      <c r="C2527" t="s">
        <v>869</v>
      </c>
      <c r="D2527" t="s">
        <v>7634</v>
      </c>
      <c r="E2527" t="s">
        <v>12</v>
      </c>
      <c r="F2527" t="s">
        <v>2285</v>
      </c>
      <c r="G2527" t="s">
        <v>6979</v>
      </c>
      <c r="H2527" t="s">
        <v>15</v>
      </c>
      <c r="I2527" t="s">
        <v>7635</v>
      </c>
    </row>
    <row r="2528" spans="1:9" hidden="1" x14ac:dyDescent="0.3">
      <c r="A2528" t="s">
        <v>7636</v>
      </c>
      <c r="B2528" s="1">
        <v>39238</v>
      </c>
      <c r="C2528" t="s">
        <v>869</v>
      </c>
      <c r="D2528" t="s">
        <v>7637</v>
      </c>
      <c r="E2528" t="s">
        <v>12</v>
      </c>
      <c r="F2528" t="s">
        <v>2285</v>
      </c>
      <c r="G2528" t="s">
        <v>6979</v>
      </c>
      <c r="H2528" t="s">
        <v>15</v>
      </c>
      <c r="I2528" t="s">
        <v>7638</v>
      </c>
    </row>
    <row r="2529" spans="1:9" hidden="1" x14ac:dyDescent="0.3">
      <c r="A2529" t="s">
        <v>7639</v>
      </c>
      <c r="B2529" s="1">
        <v>38988</v>
      </c>
      <c r="C2529" t="s">
        <v>869</v>
      </c>
      <c r="D2529" t="s">
        <v>7640</v>
      </c>
      <c r="E2529" t="s">
        <v>12</v>
      </c>
      <c r="F2529" t="s">
        <v>2285</v>
      </c>
      <c r="G2529" t="s">
        <v>6979</v>
      </c>
      <c r="H2529" t="s">
        <v>15</v>
      </c>
      <c r="I2529" t="s">
        <v>7641</v>
      </c>
    </row>
    <row r="2530" spans="1:9" hidden="1" x14ac:dyDescent="0.3">
      <c r="A2530" t="s">
        <v>7642</v>
      </c>
      <c r="B2530" s="1">
        <v>39471</v>
      </c>
      <c r="C2530" t="s">
        <v>869</v>
      </c>
      <c r="D2530" t="s">
        <v>7643</v>
      </c>
      <c r="E2530" t="s">
        <v>12</v>
      </c>
      <c r="F2530" t="s">
        <v>2285</v>
      </c>
      <c r="G2530" t="s">
        <v>6979</v>
      </c>
      <c r="H2530" t="s">
        <v>15</v>
      </c>
      <c r="I2530" t="s">
        <v>7644</v>
      </c>
    </row>
    <row r="2531" spans="1:9" hidden="1" x14ac:dyDescent="0.3">
      <c r="A2531" t="s">
        <v>7645</v>
      </c>
      <c r="B2531" s="1">
        <v>39388</v>
      </c>
      <c r="C2531" t="s">
        <v>869</v>
      </c>
      <c r="D2531" t="s">
        <v>7646</v>
      </c>
      <c r="E2531" t="s">
        <v>12</v>
      </c>
      <c r="F2531" t="s">
        <v>2285</v>
      </c>
      <c r="G2531" t="s">
        <v>6979</v>
      </c>
      <c r="H2531" t="s">
        <v>15</v>
      </c>
      <c r="I2531" t="s">
        <v>7647</v>
      </c>
    </row>
    <row r="2532" spans="1:9" hidden="1" x14ac:dyDescent="0.3">
      <c r="A2532" t="s">
        <v>7648</v>
      </c>
      <c r="B2532" s="1">
        <v>39521</v>
      </c>
      <c r="C2532" t="s">
        <v>869</v>
      </c>
      <c r="D2532" t="s">
        <v>7649</v>
      </c>
      <c r="E2532" t="s">
        <v>12</v>
      </c>
      <c r="F2532" t="s">
        <v>2285</v>
      </c>
      <c r="G2532" t="s">
        <v>6979</v>
      </c>
      <c r="H2532" t="s">
        <v>15</v>
      </c>
      <c r="I2532" t="s">
        <v>7650</v>
      </c>
    </row>
    <row r="2533" spans="1:9" hidden="1" x14ac:dyDescent="0.3">
      <c r="A2533" t="s">
        <v>7651</v>
      </c>
      <c r="B2533" s="1">
        <v>39041</v>
      </c>
      <c r="C2533" t="s">
        <v>869</v>
      </c>
      <c r="D2533" t="s">
        <v>7652</v>
      </c>
      <c r="E2533" t="s">
        <v>12</v>
      </c>
      <c r="F2533" t="s">
        <v>2285</v>
      </c>
      <c r="G2533" t="s">
        <v>6979</v>
      </c>
      <c r="H2533" t="s">
        <v>15</v>
      </c>
      <c r="I2533" t="s">
        <v>7653</v>
      </c>
    </row>
    <row r="2534" spans="1:9" hidden="1" x14ac:dyDescent="0.3">
      <c r="A2534" t="s">
        <v>7654</v>
      </c>
      <c r="B2534" s="1">
        <v>39470</v>
      </c>
      <c r="C2534" t="s">
        <v>869</v>
      </c>
      <c r="D2534" t="s">
        <v>7655</v>
      </c>
      <c r="E2534" t="s">
        <v>12</v>
      </c>
      <c r="F2534" t="s">
        <v>19</v>
      </c>
      <c r="G2534" t="s">
        <v>6979</v>
      </c>
      <c r="H2534" t="s">
        <v>15</v>
      </c>
      <c r="I2534" t="s">
        <v>7656</v>
      </c>
    </row>
    <row r="2535" spans="1:9" x14ac:dyDescent="0.3">
      <c r="A2535" t="s">
        <v>7657</v>
      </c>
      <c r="B2535" s="1">
        <v>39439</v>
      </c>
      <c r="C2535" t="s">
        <v>869</v>
      </c>
      <c r="D2535" t="s">
        <v>7658</v>
      </c>
      <c r="E2535" t="s">
        <v>12</v>
      </c>
      <c r="F2535" t="s">
        <v>13</v>
      </c>
      <c r="G2535" t="s">
        <v>6979</v>
      </c>
      <c r="H2535" t="s">
        <v>15</v>
      </c>
      <c r="I2535" t="s">
        <v>7659</v>
      </c>
    </row>
    <row r="2536" spans="1:9" x14ac:dyDescent="0.3">
      <c r="A2536" t="s">
        <v>7660</v>
      </c>
      <c r="B2536" s="1">
        <v>39358</v>
      </c>
      <c r="C2536" t="s">
        <v>869</v>
      </c>
      <c r="D2536" t="s">
        <v>7661</v>
      </c>
      <c r="E2536" t="s">
        <v>12</v>
      </c>
      <c r="F2536" t="s">
        <v>13</v>
      </c>
      <c r="G2536" t="s">
        <v>6979</v>
      </c>
      <c r="H2536" t="s">
        <v>15</v>
      </c>
      <c r="I2536" t="s">
        <v>7662</v>
      </c>
    </row>
    <row r="2537" spans="1:9" hidden="1" x14ac:dyDescent="0.3">
      <c r="A2537" t="s">
        <v>7663</v>
      </c>
      <c r="B2537" s="1">
        <v>39350</v>
      </c>
      <c r="C2537" t="s">
        <v>869</v>
      </c>
      <c r="D2537" t="s">
        <v>7664</v>
      </c>
      <c r="E2537" t="s">
        <v>12</v>
      </c>
      <c r="F2537" t="s">
        <v>2289</v>
      </c>
      <c r="G2537" t="s">
        <v>6979</v>
      </c>
      <c r="H2537" t="s">
        <v>15</v>
      </c>
      <c r="I2537" t="s">
        <v>7665</v>
      </c>
    </row>
    <row r="2538" spans="1:9" hidden="1" x14ac:dyDescent="0.3">
      <c r="A2538" t="s">
        <v>7666</v>
      </c>
      <c r="B2538" s="1">
        <v>39379</v>
      </c>
      <c r="C2538" t="s">
        <v>869</v>
      </c>
      <c r="D2538" t="s">
        <v>7667</v>
      </c>
      <c r="E2538" t="s">
        <v>12</v>
      </c>
      <c r="F2538" t="s">
        <v>274</v>
      </c>
      <c r="G2538" t="s">
        <v>6979</v>
      </c>
      <c r="H2538" t="s">
        <v>15</v>
      </c>
      <c r="I2538" t="s">
        <v>7668</v>
      </c>
    </row>
    <row r="2539" spans="1:9" hidden="1" x14ac:dyDescent="0.3">
      <c r="A2539" t="s">
        <v>7669</v>
      </c>
      <c r="B2539" s="1">
        <v>39224</v>
      </c>
      <c r="C2539" t="s">
        <v>869</v>
      </c>
      <c r="D2539" t="s">
        <v>7670</v>
      </c>
      <c r="E2539" t="s">
        <v>12</v>
      </c>
      <c r="F2539" t="s">
        <v>274</v>
      </c>
      <c r="G2539" t="s">
        <v>6979</v>
      </c>
      <c r="H2539" t="s">
        <v>15</v>
      </c>
      <c r="I2539" t="s">
        <v>7671</v>
      </c>
    </row>
    <row r="2540" spans="1:9" hidden="1" x14ac:dyDescent="0.3">
      <c r="A2540" t="s">
        <v>7672</v>
      </c>
      <c r="B2540" s="1">
        <v>38905</v>
      </c>
      <c r="C2540" t="s">
        <v>869</v>
      </c>
      <c r="D2540" t="s">
        <v>7673</v>
      </c>
      <c r="E2540" t="s">
        <v>12</v>
      </c>
      <c r="F2540" t="s">
        <v>274</v>
      </c>
      <c r="G2540" t="s">
        <v>6979</v>
      </c>
      <c r="H2540" t="s">
        <v>15</v>
      </c>
      <c r="I2540" t="s">
        <v>7674</v>
      </c>
    </row>
    <row r="2541" spans="1:9" hidden="1" x14ac:dyDescent="0.3">
      <c r="A2541" t="s">
        <v>7675</v>
      </c>
      <c r="B2541" s="1">
        <v>39194</v>
      </c>
      <c r="C2541" t="s">
        <v>869</v>
      </c>
      <c r="D2541" t="s">
        <v>7676</v>
      </c>
      <c r="E2541" t="s">
        <v>12</v>
      </c>
      <c r="F2541" t="s">
        <v>274</v>
      </c>
      <c r="G2541" t="s">
        <v>6979</v>
      </c>
      <c r="H2541" t="s">
        <v>15</v>
      </c>
      <c r="I2541" t="s">
        <v>7677</v>
      </c>
    </row>
    <row r="2542" spans="1:9" hidden="1" x14ac:dyDescent="0.3">
      <c r="A2542" t="s">
        <v>7678</v>
      </c>
      <c r="B2542" s="1">
        <v>39181</v>
      </c>
      <c r="C2542" t="s">
        <v>869</v>
      </c>
      <c r="D2542" t="s">
        <v>7679</v>
      </c>
      <c r="E2542" t="s">
        <v>12</v>
      </c>
      <c r="F2542" t="s">
        <v>19</v>
      </c>
      <c r="G2542" t="s">
        <v>6979</v>
      </c>
      <c r="H2542" t="s">
        <v>15</v>
      </c>
      <c r="I2542" t="s">
        <v>7680</v>
      </c>
    </row>
    <row r="2543" spans="1:9" hidden="1" x14ac:dyDescent="0.3">
      <c r="A2543" t="s">
        <v>7681</v>
      </c>
      <c r="B2543" s="1">
        <v>38921</v>
      </c>
      <c r="C2543" t="s">
        <v>869</v>
      </c>
      <c r="D2543" t="s">
        <v>7682</v>
      </c>
      <c r="E2543" t="s">
        <v>12</v>
      </c>
      <c r="F2543" t="s">
        <v>708</v>
      </c>
      <c r="G2543" t="s">
        <v>6979</v>
      </c>
      <c r="H2543" t="s">
        <v>15</v>
      </c>
      <c r="I2543" t="s">
        <v>7683</v>
      </c>
    </row>
    <row r="2544" spans="1:9" hidden="1" x14ac:dyDescent="0.3">
      <c r="A2544" t="s">
        <v>7684</v>
      </c>
      <c r="B2544" s="1">
        <v>38926</v>
      </c>
      <c r="C2544" t="s">
        <v>869</v>
      </c>
      <c r="D2544" t="s">
        <v>7685</v>
      </c>
      <c r="E2544" t="s">
        <v>12</v>
      </c>
      <c r="F2544" t="s">
        <v>708</v>
      </c>
      <c r="G2544" t="s">
        <v>6979</v>
      </c>
      <c r="H2544" t="s">
        <v>15</v>
      </c>
      <c r="I2544" t="s">
        <v>7686</v>
      </c>
    </row>
    <row r="2545" spans="1:9" hidden="1" x14ac:dyDescent="0.3">
      <c r="A2545" t="s">
        <v>7687</v>
      </c>
      <c r="B2545" s="1">
        <v>38993</v>
      </c>
      <c r="C2545" t="s">
        <v>869</v>
      </c>
      <c r="D2545" t="s">
        <v>7688</v>
      </c>
      <c r="E2545" t="s">
        <v>12</v>
      </c>
      <c r="F2545" t="s">
        <v>2746</v>
      </c>
      <c r="G2545" t="s">
        <v>6979</v>
      </c>
      <c r="H2545" t="s">
        <v>15</v>
      </c>
      <c r="I2545" t="s">
        <v>7689</v>
      </c>
    </row>
    <row r="2546" spans="1:9" hidden="1" x14ac:dyDescent="0.3">
      <c r="A2546" t="s">
        <v>7690</v>
      </c>
      <c r="B2546" s="1">
        <v>39248</v>
      </c>
      <c r="C2546" t="s">
        <v>869</v>
      </c>
      <c r="D2546" t="s">
        <v>7691</v>
      </c>
      <c r="E2546" t="s">
        <v>12</v>
      </c>
      <c r="F2546" t="s">
        <v>2746</v>
      </c>
      <c r="G2546" t="s">
        <v>6979</v>
      </c>
      <c r="H2546" t="s">
        <v>15</v>
      </c>
      <c r="I2546" t="s">
        <v>7692</v>
      </c>
    </row>
    <row r="2547" spans="1:9" hidden="1" x14ac:dyDescent="0.3">
      <c r="A2547" t="s">
        <v>7693</v>
      </c>
      <c r="B2547" s="1">
        <v>39016</v>
      </c>
      <c r="C2547" t="s">
        <v>869</v>
      </c>
      <c r="D2547" t="s">
        <v>7694</v>
      </c>
      <c r="E2547" t="s">
        <v>12</v>
      </c>
      <c r="F2547" t="s">
        <v>2746</v>
      </c>
      <c r="G2547" t="s">
        <v>6979</v>
      </c>
      <c r="H2547" t="s">
        <v>15</v>
      </c>
      <c r="I2547" t="s">
        <v>7695</v>
      </c>
    </row>
    <row r="2548" spans="1:9" hidden="1" x14ac:dyDescent="0.3">
      <c r="A2548" t="s">
        <v>7696</v>
      </c>
      <c r="B2548" s="1">
        <v>39059</v>
      </c>
      <c r="C2548" t="s">
        <v>869</v>
      </c>
      <c r="D2548" t="s">
        <v>7697</v>
      </c>
      <c r="E2548" t="s">
        <v>12</v>
      </c>
      <c r="F2548" t="s">
        <v>2746</v>
      </c>
      <c r="G2548" t="s">
        <v>6979</v>
      </c>
      <c r="H2548" t="s">
        <v>15</v>
      </c>
      <c r="I2548" t="s">
        <v>7698</v>
      </c>
    </row>
    <row r="2549" spans="1:9" hidden="1" x14ac:dyDescent="0.3">
      <c r="A2549" t="s">
        <v>7699</v>
      </c>
      <c r="B2549" s="1">
        <v>39254</v>
      </c>
      <c r="C2549" t="s">
        <v>869</v>
      </c>
      <c r="D2549" t="s">
        <v>7700</v>
      </c>
      <c r="E2549" t="s">
        <v>12</v>
      </c>
      <c r="F2549" t="s">
        <v>2746</v>
      </c>
      <c r="G2549" t="s">
        <v>6979</v>
      </c>
      <c r="H2549" t="s">
        <v>15</v>
      </c>
      <c r="I2549" t="s">
        <v>7701</v>
      </c>
    </row>
    <row r="2550" spans="1:9" hidden="1" x14ac:dyDescent="0.3">
      <c r="A2550" t="s">
        <v>7702</v>
      </c>
      <c r="B2550" s="1">
        <v>38990</v>
      </c>
      <c r="C2550" t="s">
        <v>869</v>
      </c>
      <c r="D2550" t="s">
        <v>7703</v>
      </c>
      <c r="E2550" t="s">
        <v>12</v>
      </c>
      <c r="F2550" t="s">
        <v>2746</v>
      </c>
      <c r="G2550" t="s">
        <v>6979</v>
      </c>
      <c r="H2550" t="s">
        <v>15</v>
      </c>
      <c r="I2550" t="s">
        <v>7704</v>
      </c>
    </row>
    <row r="2551" spans="1:9" hidden="1" x14ac:dyDescent="0.3">
      <c r="A2551" t="s">
        <v>7705</v>
      </c>
      <c r="B2551" s="1">
        <v>39599</v>
      </c>
      <c r="C2551" t="s">
        <v>869</v>
      </c>
      <c r="D2551" t="s">
        <v>7706</v>
      </c>
      <c r="E2551" t="s">
        <v>12</v>
      </c>
      <c r="F2551" t="s">
        <v>517</v>
      </c>
      <c r="G2551" t="s">
        <v>6979</v>
      </c>
      <c r="H2551" t="s">
        <v>15</v>
      </c>
      <c r="I2551" t="s">
        <v>7707</v>
      </c>
    </row>
    <row r="2552" spans="1:9" hidden="1" x14ac:dyDescent="0.3">
      <c r="A2552" t="s">
        <v>7708</v>
      </c>
      <c r="B2552" s="1">
        <v>39571</v>
      </c>
      <c r="C2552" t="s">
        <v>869</v>
      </c>
      <c r="D2552" t="s">
        <v>7709</v>
      </c>
      <c r="E2552" t="s">
        <v>12</v>
      </c>
      <c r="F2552" t="s">
        <v>517</v>
      </c>
      <c r="G2552" t="s">
        <v>6979</v>
      </c>
      <c r="H2552" t="s">
        <v>15</v>
      </c>
      <c r="I2552" t="s">
        <v>7710</v>
      </c>
    </row>
    <row r="2553" spans="1:9" hidden="1" x14ac:dyDescent="0.3">
      <c r="A2553" t="s">
        <v>7711</v>
      </c>
      <c r="B2553" s="1">
        <v>39035</v>
      </c>
      <c r="C2553" t="s">
        <v>869</v>
      </c>
      <c r="D2553" t="s">
        <v>7712</v>
      </c>
      <c r="E2553" t="s">
        <v>12</v>
      </c>
      <c r="F2553" t="s">
        <v>241</v>
      </c>
      <c r="G2553" t="s">
        <v>6979</v>
      </c>
      <c r="H2553" t="s">
        <v>15</v>
      </c>
      <c r="I2553" t="s">
        <v>7713</v>
      </c>
    </row>
    <row r="2554" spans="1:9" hidden="1" x14ac:dyDescent="0.3">
      <c r="A2554" t="s">
        <v>7714</v>
      </c>
      <c r="B2554" s="1">
        <v>39254</v>
      </c>
      <c r="C2554" t="s">
        <v>869</v>
      </c>
      <c r="D2554" t="s">
        <v>7715</v>
      </c>
      <c r="E2554" t="s">
        <v>12</v>
      </c>
      <c r="F2554" t="s">
        <v>241</v>
      </c>
      <c r="G2554" t="s">
        <v>6979</v>
      </c>
      <c r="H2554" t="s">
        <v>15</v>
      </c>
      <c r="I2554" t="s">
        <v>7716</v>
      </c>
    </row>
    <row r="2555" spans="1:9" x14ac:dyDescent="0.3">
      <c r="A2555" t="s">
        <v>7717</v>
      </c>
      <c r="B2555" s="1">
        <v>39044</v>
      </c>
      <c r="C2555" t="s">
        <v>869</v>
      </c>
      <c r="D2555" t="s">
        <v>7718</v>
      </c>
      <c r="E2555" t="s">
        <v>12</v>
      </c>
      <c r="F2555" t="s">
        <v>13</v>
      </c>
      <c r="G2555" t="s">
        <v>6979</v>
      </c>
      <c r="H2555" t="s">
        <v>15</v>
      </c>
      <c r="I2555" t="s">
        <v>7719</v>
      </c>
    </row>
    <row r="2556" spans="1:9" hidden="1" x14ac:dyDescent="0.3">
      <c r="A2556" t="s">
        <v>7720</v>
      </c>
      <c r="B2556" s="1">
        <v>38963</v>
      </c>
      <c r="C2556" t="s">
        <v>869</v>
      </c>
      <c r="D2556" t="s">
        <v>7721</v>
      </c>
      <c r="E2556" t="s">
        <v>12</v>
      </c>
      <c r="F2556" t="s">
        <v>274</v>
      </c>
      <c r="G2556" t="s">
        <v>6979</v>
      </c>
      <c r="H2556" t="s">
        <v>15</v>
      </c>
      <c r="I2556" t="s">
        <v>7722</v>
      </c>
    </row>
    <row r="2557" spans="1:9" hidden="1" x14ac:dyDescent="0.3">
      <c r="A2557" t="s">
        <v>7723</v>
      </c>
      <c r="B2557" s="1">
        <v>39403</v>
      </c>
      <c r="C2557" t="s">
        <v>869</v>
      </c>
      <c r="D2557" t="s">
        <v>7724</v>
      </c>
      <c r="E2557" t="s">
        <v>12</v>
      </c>
      <c r="F2557" t="s">
        <v>578</v>
      </c>
      <c r="G2557" t="s">
        <v>6979</v>
      </c>
      <c r="H2557" t="s">
        <v>15</v>
      </c>
      <c r="I2557" t="s">
        <v>7725</v>
      </c>
    </row>
    <row r="2558" spans="1:9" hidden="1" x14ac:dyDescent="0.3">
      <c r="A2558" t="s">
        <v>7726</v>
      </c>
      <c r="B2558" s="1">
        <v>39128</v>
      </c>
      <c r="C2558" t="s">
        <v>869</v>
      </c>
      <c r="D2558" t="s">
        <v>7727</v>
      </c>
      <c r="E2558" t="s">
        <v>12</v>
      </c>
      <c r="F2558" t="s">
        <v>708</v>
      </c>
      <c r="G2558" t="s">
        <v>6979</v>
      </c>
      <c r="H2558" t="s">
        <v>15</v>
      </c>
      <c r="I2558" t="s">
        <v>7728</v>
      </c>
    </row>
    <row r="2559" spans="1:9" hidden="1" x14ac:dyDescent="0.3">
      <c r="A2559" t="s">
        <v>7729</v>
      </c>
      <c r="B2559" s="1">
        <v>38873</v>
      </c>
      <c r="C2559" t="s">
        <v>869</v>
      </c>
      <c r="D2559" t="s">
        <v>7730</v>
      </c>
      <c r="E2559" t="s">
        <v>12</v>
      </c>
      <c r="F2559" t="s">
        <v>708</v>
      </c>
      <c r="G2559" t="s">
        <v>6979</v>
      </c>
      <c r="H2559" t="s">
        <v>15</v>
      </c>
      <c r="I2559" t="s">
        <v>7731</v>
      </c>
    </row>
    <row r="2560" spans="1:9" hidden="1" x14ac:dyDescent="0.3">
      <c r="A2560" t="s">
        <v>7732</v>
      </c>
      <c r="B2560" s="1">
        <v>39298</v>
      </c>
      <c r="C2560" t="s">
        <v>869</v>
      </c>
      <c r="D2560" t="s">
        <v>7733</v>
      </c>
      <c r="E2560" t="s">
        <v>12</v>
      </c>
      <c r="F2560" t="s">
        <v>241</v>
      </c>
      <c r="G2560" t="s">
        <v>6979</v>
      </c>
      <c r="H2560" t="s">
        <v>15</v>
      </c>
      <c r="I2560" t="s">
        <v>7734</v>
      </c>
    </row>
    <row r="2561" spans="1:9" hidden="1" x14ac:dyDescent="0.3">
      <c r="A2561" t="s">
        <v>7735</v>
      </c>
      <c r="B2561" s="1">
        <v>39007</v>
      </c>
      <c r="C2561" t="s">
        <v>869</v>
      </c>
      <c r="D2561" t="s">
        <v>7736</v>
      </c>
      <c r="E2561" t="s">
        <v>12</v>
      </c>
      <c r="F2561" t="s">
        <v>241</v>
      </c>
      <c r="G2561" t="s">
        <v>6979</v>
      </c>
      <c r="H2561" t="s">
        <v>15</v>
      </c>
      <c r="I2561" t="s">
        <v>7737</v>
      </c>
    </row>
    <row r="2562" spans="1:9" hidden="1" x14ac:dyDescent="0.3">
      <c r="A2562" t="s">
        <v>7738</v>
      </c>
      <c r="B2562" s="1">
        <v>39481</v>
      </c>
      <c r="C2562" t="s">
        <v>869</v>
      </c>
      <c r="D2562" t="s">
        <v>7739</v>
      </c>
      <c r="E2562" t="s">
        <v>12</v>
      </c>
      <c r="F2562" t="s">
        <v>1812</v>
      </c>
      <c r="G2562" t="s">
        <v>6979</v>
      </c>
      <c r="H2562" t="s">
        <v>15</v>
      </c>
      <c r="I2562" t="s">
        <v>7740</v>
      </c>
    </row>
    <row r="2563" spans="1:9" hidden="1" x14ac:dyDescent="0.3">
      <c r="A2563" t="s">
        <v>7741</v>
      </c>
      <c r="B2563" s="1">
        <v>39509</v>
      </c>
      <c r="C2563" t="s">
        <v>869</v>
      </c>
      <c r="D2563" t="s">
        <v>7742</v>
      </c>
      <c r="E2563" t="s">
        <v>12</v>
      </c>
      <c r="F2563" t="s">
        <v>1812</v>
      </c>
      <c r="G2563" t="s">
        <v>6979</v>
      </c>
      <c r="H2563" t="s">
        <v>15</v>
      </c>
      <c r="I2563" t="s">
        <v>7743</v>
      </c>
    </row>
    <row r="2564" spans="1:9" hidden="1" x14ac:dyDescent="0.3">
      <c r="A2564" t="s">
        <v>7744</v>
      </c>
      <c r="B2564" s="1">
        <v>39483</v>
      </c>
      <c r="C2564" t="s">
        <v>869</v>
      </c>
      <c r="D2564" t="s">
        <v>7745</v>
      </c>
      <c r="E2564" t="s">
        <v>12</v>
      </c>
      <c r="F2564" t="s">
        <v>2565</v>
      </c>
      <c r="G2564" t="s">
        <v>6979</v>
      </c>
      <c r="H2564" t="s">
        <v>15</v>
      </c>
      <c r="I2564" t="s">
        <v>7746</v>
      </c>
    </row>
    <row r="2565" spans="1:9" hidden="1" x14ac:dyDescent="0.3">
      <c r="A2565" t="s">
        <v>7747</v>
      </c>
      <c r="B2565" s="1">
        <v>39544</v>
      </c>
      <c r="C2565" t="s">
        <v>869</v>
      </c>
      <c r="D2565" t="s">
        <v>7748</v>
      </c>
      <c r="E2565" t="s">
        <v>12</v>
      </c>
      <c r="F2565" t="s">
        <v>578</v>
      </c>
      <c r="G2565" t="s">
        <v>6979</v>
      </c>
      <c r="H2565" t="s">
        <v>15</v>
      </c>
      <c r="I2565" t="s">
        <v>7749</v>
      </c>
    </row>
    <row r="2566" spans="1:9" hidden="1" x14ac:dyDescent="0.3">
      <c r="A2566" t="s">
        <v>7750</v>
      </c>
      <c r="B2566" s="1">
        <v>38971</v>
      </c>
      <c r="C2566" t="s">
        <v>869</v>
      </c>
      <c r="D2566" t="s">
        <v>7751</v>
      </c>
      <c r="E2566" t="s">
        <v>12</v>
      </c>
      <c r="F2566" t="s">
        <v>281</v>
      </c>
      <c r="G2566" t="s">
        <v>6979</v>
      </c>
      <c r="H2566" t="s">
        <v>15</v>
      </c>
      <c r="I2566" t="s">
        <v>7752</v>
      </c>
    </row>
    <row r="2567" spans="1:9" hidden="1" x14ac:dyDescent="0.3">
      <c r="A2567" t="s">
        <v>7753</v>
      </c>
      <c r="B2567" s="1">
        <v>38894</v>
      </c>
      <c r="C2567" t="s">
        <v>869</v>
      </c>
      <c r="D2567" t="s">
        <v>7754</v>
      </c>
      <c r="E2567" t="s">
        <v>12</v>
      </c>
      <c r="F2567" t="s">
        <v>1265</v>
      </c>
      <c r="G2567" t="s">
        <v>6979</v>
      </c>
      <c r="H2567" t="s">
        <v>15</v>
      </c>
      <c r="I2567" t="s">
        <v>7755</v>
      </c>
    </row>
    <row r="2568" spans="1:9" hidden="1" x14ac:dyDescent="0.3">
      <c r="A2568" t="s">
        <v>7756</v>
      </c>
      <c r="B2568" s="1">
        <v>39360</v>
      </c>
      <c r="C2568" t="s">
        <v>869</v>
      </c>
      <c r="D2568" t="s">
        <v>7757</v>
      </c>
      <c r="E2568" t="s">
        <v>12</v>
      </c>
      <c r="F2568" t="s">
        <v>1808</v>
      </c>
      <c r="G2568" t="s">
        <v>6979</v>
      </c>
      <c r="H2568" t="s">
        <v>15</v>
      </c>
      <c r="I2568" t="s">
        <v>7758</v>
      </c>
    </row>
    <row r="2569" spans="1:9" hidden="1" x14ac:dyDescent="0.3">
      <c r="A2569" t="s">
        <v>7759</v>
      </c>
      <c r="B2569" s="1">
        <v>39379</v>
      </c>
      <c r="C2569" t="s">
        <v>869</v>
      </c>
      <c r="D2569" t="s">
        <v>7760</v>
      </c>
      <c r="E2569" t="s">
        <v>12</v>
      </c>
      <c r="F2569" t="s">
        <v>1808</v>
      </c>
      <c r="G2569" t="s">
        <v>6979</v>
      </c>
      <c r="H2569" t="s">
        <v>15</v>
      </c>
      <c r="I2569" t="s">
        <v>7761</v>
      </c>
    </row>
    <row r="2570" spans="1:9" hidden="1" x14ac:dyDescent="0.3">
      <c r="A2570" t="s">
        <v>7762</v>
      </c>
      <c r="B2570" s="1">
        <v>39200</v>
      </c>
      <c r="C2570" t="s">
        <v>869</v>
      </c>
      <c r="D2570" t="s">
        <v>7763</v>
      </c>
      <c r="E2570" t="s">
        <v>12</v>
      </c>
      <c r="F2570" t="s">
        <v>1808</v>
      </c>
      <c r="G2570" t="s">
        <v>6979</v>
      </c>
      <c r="H2570" t="s">
        <v>15</v>
      </c>
      <c r="I2570" t="s">
        <v>7764</v>
      </c>
    </row>
    <row r="2571" spans="1:9" hidden="1" x14ac:dyDescent="0.3">
      <c r="A2571" t="s">
        <v>7765</v>
      </c>
      <c r="B2571" s="1">
        <v>39326</v>
      </c>
      <c r="C2571" t="s">
        <v>869</v>
      </c>
      <c r="D2571" t="s">
        <v>7766</v>
      </c>
      <c r="E2571" t="s">
        <v>12</v>
      </c>
      <c r="F2571" t="s">
        <v>1808</v>
      </c>
      <c r="G2571" t="s">
        <v>6979</v>
      </c>
      <c r="H2571" t="s">
        <v>15</v>
      </c>
      <c r="I2571" t="s">
        <v>7767</v>
      </c>
    </row>
    <row r="2572" spans="1:9" hidden="1" x14ac:dyDescent="0.3">
      <c r="A2572" t="s">
        <v>7768</v>
      </c>
      <c r="B2572" s="1">
        <v>39530</v>
      </c>
      <c r="C2572" t="s">
        <v>869</v>
      </c>
      <c r="D2572" t="s">
        <v>7769</v>
      </c>
      <c r="E2572" t="s">
        <v>12</v>
      </c>
      <c r="F2572" t="s">
        <v>791</v>
      </c>
      <c r="G2572" t="s">
        <v>6979</v>
      </c>
      <c r="H2572" t="s">
        <v>15</v>
      </c>
      <c r="I2572" t="s">
        <v>7770</v>
      </c>
    </row>
    <row r="2573" spans="1:9" hidden="1" x14ac:dyDescent="0.3">
      <c r="A2573" t="s">
        <v>7771</v>
      </c>
      <c r="B2573" s="1">
        <v>39528</v>
      </c>
      <c r="C2573" t="s">
        <v>869</v>
      </c>
      <c r="D2573" t="s">
        <v>7772</v>
      </c>
      <c r="E2573" t="s">
        <v>12</v>
      </c>
      <c r="F2573" t="s">
        <v>1265</v>
      </c>
      <c r="G2573" t="s">
        <v>6979</v>
      </c>
      <c r="H2573" t="s">
        <v>15</v>
      </c>
      <c r="I2573" t="s">
        <v>7773</v>
      </c>
    </row>
    <row r="2574" spans="1:9" hidden="1" x14ac:dyDescent="0.3">
      <c r="A2574" t="s">
        <v>7774</v>
      </c>
      <c r="B2574" s="1">
        <v>38907</v>
      </c>
      <c r="C2574" t="s">
        <v>869</v>
      </c>
      <c r="D2574" t="s">
        <v>7775</v>
      </c>
      <c r="E2574" t="s">
        <v>12</v>
      </c>
      <c r="F2574" t="s">
        <v>708</v>
      </c>
      <c r="G2574" t="s">
        <v>6979</v>
      </c>
      <c r="H2574" t="s">
        <v>15</v>
      </c>
      <c r="I2574" t="s">
        <v>7776</v>
      </c>
    </row>
    <row r="2575" spans="1:9" hidden="1" x14ac:dyDescent="0.3">
      <c r="A2575" t="s">
        <v>7777</v>
      </c>
      <c r="B2575" s="1">
        <v>39143</v>
      </c>
      <c r="C2575" t="s">
        <v>869</v>
      </c>
      <c r="D2575" t="s">
        <v>7778</v>
      </c>
      <c r="E2575" t="s">
        <v>12</v>
      </c>
      <c r="F2575" t="s">
        <v>2289</v>
      </c>
      <c r="G2575" t="s">
        <v>6979</v>
      </c>
      <c r="H2575" t="s">
        <v>15</v>
      </c>
      <c r="I2575" t="s">
        <v>7779</v>
      </c>
    </row>
    <row r="2576" spans="1:9" hidden="1" x14ac:dyDescent="0.3">
      <c r="A2576" t="s">
        <v>7780</v>
      </c>
      <c r="B2576" s="1">
        <v>38979</v>
      </c>
      <c r="C2576" t="s">
        <v>869</v>
      </c>
      <c r="D2576" t="s">
        <v>7781</v>
      </c>
      <c r="E2576" t="s">
        <v>12</v>
      </c>
      <c r="F2576" t="s">
        <v>281</v>
      </c>
      <c r="G2576" t="s">
        <v>6979</v>
      </c>
      <c r="H2576" t="s">
        <v>15</v>
      </c>
      <c r="I2576" t="s">
        <v>7782</v>
      </c>
    </row>
    <row r="2577" spans="1:9" hidden="1" x14ac:dyDescent="0.3">
      <c r="A2577" t="s">
        <v>7783</v>
      </c>
      <c r="B2577" s="1">
        <v>39225</v>
      </c>
      <c r="C2577" t="s">
        <v>869</v>
      </c>
      <c r="D2577" t="s">
        <v>7784</v>
      </c>
      <c r="E2577" t="s">
        <v>12</v>
      </c>
      <c r="F2577" t="s">
        <v>1272</v>
      </c>
      <c r="G2577" t="s">
        <v>6979</v>
      </c>
      <c r="H2577" t="s">
        <v>15</v>
      </c>
      <c r="I2577" t="s">
        <v>7785</v>
      </c>
    </row>
    <row r="2578" spans="1:9" hidden="1" x14ac:dyDescent="0.3">
      <c r="A2578" t="s">
        <v>7786</v>
      </c>
      <c r="B2578" s="1">
        <v>38936</v>
      </c>
      <c r="C2578" t="s">
        <v>869</v>
      </c>
      <c r="D2578" t="s">
        <v>7787</v>
      </c>
      <c r="E2578" t="s">
        <v>12</v>
      </c>
      <c r="F2578" t="s">
        <v>260</v>
      </c>
      <c r="G2578" t="s">
        <v>6979</v>
      </c>
      <c r="H2578" t="s">
        <v>15</v>
      </c>
      <c r="I2578" t="s">
        <v>7788</v>
      </c>
    </row>
    <row r="2579" spans="1:9" hidden="1" x14ac:dyDescent="0.3">
      <c r="A2579" t="s">
        <v>7789</v>
      </c>
      <c r="B2579" s="1">
        <v>39087</v>
      </c>
      <c r="C2579" t="s">
        <v>869</v>
      </c>
      <c r="D2579" t="s">
        <v>7790</v>
      </c>
      <c r="E2579" t="s">
        <v>12</v>
      </c>
      <c r="F2579" t="s">
        <v>336</v>
      </c>
      <c r="G2579" t="s">
        <v>6979</v>
      </c>
      <c r="H2579" t="s">
        <v>15</v>
      </c>
      <c r="I2579" t="s">
        <v>7791</v>
      </c>
    </row>
    <row r="2580" spans="1:9" hidden="1" x14ac:dyDescent="0.3">
      <c r="A2580" t="s">
        <v>7792</v>
      </c>
      <c r="B2580" s="1">
        <v>39588</v>
      </c>
      <c r="C2580" t="s">
        <v>869</v>
      </c>
      <c r="D2580" t="s">
        <v>7793</v>
      </c>
      <c r="E2580" t="s">
        <v>12</v>
      </c>
      <c r="F2580" t="s">
        <v>260</v>
      </c>
      <c r="G2580" t="s">
        <v>6979</v>
      </c>
      <c r="H2580" t="s">
        <v>15</v>
      </c>
      <c r="I2580" t="s">
        <v>7794</v>
      </c>
    </row>
    <row r="2581" spans="1:9" hidden="1" x14ac:dyDescent="0.3">
      <c r="A2581" t="s">
        <v>7795</v>
      </c>
      <c r="B2581" s="1">
        <v>39241</v>
      </c>
      <c r="C2581" t="s">
        <v>869</v>
      </c>
      <c r="D2581" t="s">
        <v>7796</v>
      </c>
      <c r="E2581" t="s">
        <v>12</v>
      </c>
      <c r="F2581" t="s">
        <v>260</v>
      </c>
      <c r="G2581" t="s">
        <v>6979</v>
      </c>
      <c r="H2581" t="s">
        <v>15</v>
      </c>
      <c r="I2581" t="s">
        <v>7797</v>
      </c>
    </row>
    <row r="2582" spans="1:9" hidden="1" x14ac:dyDescent="0.3">
      <c r="A2582" t="s">
        <v>7798</v>
      </c>
      <c r="B2582" s="1">
        <v>39377</v>
      </c>
      <c r="C2582" t="s">
        <v>869</v>
      </c>
      <c r="D2582" t="s">
        <v>7799</v>
      </c>
      <c r="E2582" t="s">
        <v>12</v>
      </c>
      <c r="F2582" t="s">
        <v>241</v>
      </c>
      <c r="G2582" t="s">
        <v>6979</v>
      </c>
      <c r="H2582" t="s">
        <v>15</v>
      </c>
      <c r="I2582" t="s">
        <v>7800</v>
      </c>
    </row>
    <row r="2583" spans="1:9" hidden="1" x14ac:dyDescent="0.3">
      <c r="A2583" t="s">
        <v>7801</v>
      </c>
      <c r="B2583" s="1">
        <v>38989</v>
      </c>
      <c r="C2583" t="s">
        <v>869</v>
      </c>
      <c r="D2583" t="s">
        <v>7802</v>
      </c>
      <c r="E2583" t="s">
        <v>12</v>
      </c>
      <c r="F2583" t="s">
        <v>1265</v>
      </c>
      <c r="G2583" t="s">
        <v>6979</v>
      </c>
      <c r="H2583" t="s">
        <v>15</v>
      </c>
      <c r="I2583" t="s">
        <v>7803</v>
      </c>
    </row>
    <row r="2584" spans="1:9" hidden="1" x14ac:dyDescent="0.3">
      <c r="A2584" t="s">
        <v>7804</v>
      </c>
      <c r="B2584" s="1">
        <v>39271</v>
      </c>
      <c r="C2584" t="s">
        <v>869</v>
      </c>
      <c r="D2584" t="s">
        <v>7805</v>
      </c>
      <c r="E2584" t="s">
        <v>12</v>
      </c>
      <c r="F2584" t="s">
        <v>3781</v>
      </c>
      <c r="G2584" t="s">
        <v>6979</v>
      </c>
      <c r="H2584" t="s">
        <v>15</v>
      </c>
      <c r="I2584" t="s">
        <v>7806</v>
      </c>
    </row>
    <row r="2585" spans="1:9" hidden="1" x14ac:dyDescent="0.3">
      <c r="A2585" t="s">
        <v>7807</v>
      </c>
      <c r="B2585" s="1">
        <v>39555</v>
      </c>
      <c r="C2585" t="s">
        <v>869</v>
      </c>
      <c r="D2585" t="s">
        <v>7808</v>
      </c>
      <c r="E2585" t="s">
        <v>12</v>
      </c>
      <c r="F2585" t="s">
        <v>3781</v>
      </c>
      <c r="G2585" t="s">
        <v>6979</v>
      </c>
      <c r="H2585" t="s">
        <v>15</v>
      </c>
      <c r="I2585" t="s">
        <v>7809</v>
      </c>
    </row>
    <row r="2586" spans="1:9" hidden="1" x14ac:dyDescent="0.3">
      <c r="A2586" t="s">
        <v>7810</v>
      </c>
      <c r="B2586" s="1">
        <v>39038</v>
      </c>
      <c r="C2586" t="s">
        <v>869</v>
      </c>
      <c r="D2586" t="s">
        <v>7811</v>
      </c>
      <c r="E2586" t="s">
        <v>12</v>
      </c>
      <c r="F2586" t="s">
        <v>3781</v>
      </c>
      <c r="G2586" t="s">
        <v>6979</v>
      </c>
      <c r="H2586" t="s">
        <v>15</v>
      </c>
      <c r="I2586" t="s">
        <v>7812</v>
      </c>
    </row>
    <row r="2587" spans="1:9" hidden="1" x14ac:dyDescent="0.3">
      <c r="A2587" t="s">
        <v>7813</v>
      </c>
      <c r="B2587" s="1">
        <v>39153</v>
      </c>
      <c r="C2587" t="s">
        <v>869</v>
      </c>
      <c r="D2587" t="s">
        <v>7814</v>
      </c>
      <c r="E2587" t="s">
        <v>12</v>
      </c>
      <c r="F2587" t="s">
        <v>3781</v>
      </c>
      <c r="G2587" t="s">
        <v>6979</v>
      </c>
      <c r="H2587" t="s">
        <v>15</v>
      </c>
      <c r="I2587" t="s">
        <v>7815</v>
      </c>
    </row>
    <row r="2588" spans="1:9" hidden="1" x14ac:dyDescent="0.3">
      <c r="A2588" t="s">
        <v>7816</v>
      </c>
      <c r="B2588" s="1">
        <v>38771</v>
      </c>
      <c r="C2588" t="s">
        <v>10</v>
      </c>
      <c r="D2588" t="s">
        <v>7817</v>
      </c>
      <c r="E2588" t="s">
        <v>12</v>
      </c>
      <c r="F2588" t="s">
        <v>791</v>
      </c>
      <c r="G2588" t="s">
        <v>7818</v>
      </c>
      <c r="H2588" t="s">
        <v>15</v>
      </c>
      <c r="I2588" t="s">
        <v>7819</v>
      </c>
    </row>
    <row r="2589" spans="1:9" hidden="1" x14ac:dyDescent="0.3">
      <c r="A2589" t="s">
        <v>7820</v>
      </c>
      <c r="B2589" s="1">
        <v>38724</v>
      </c>
      <c r="C2589" t="s">
        <v>10</v>
      </c>
      <c r="D2589" t="s">
        <v>7821</v>
      </c>
      <c r="E2589" t="s">
        <v>12</v>
      </c>
      <c r="F2589" t="s">
        <v>791</v>
      </c>
      <c r="G2589" t="s">
        <v>7818</v>
      </c>
      <c r="H2589" t="s">
        <v>15</v>
      </c>
      <c r="I2589" t="s">
        <v>7822</v>
      </c>
    </row>
    <row r="2590" spans="1:9" hidden="1" x14ac:dyDescent="0.3">
      <c r="A2590" t="s">
        <v>7823</v>
      </c>
      <c r="B2590" s="1">
        <v>38702</v>
      </c>
      <c r="C2590" t="s">
        <v>10</v>
      </c>
      <c r="D2590" t="s">
        <v>7824</v>
      </c>
      <c r="E2590" t="s">
        <v>12</v>
      </c>
      <c r="F2590" t="s">
        <v>791</v>
      </c>
      <c r="G2590" t="s">
        <v>7818</v>
      </c>
      <c r="H2590" t="s">
        <v>15</v>
      </c>
      <c r="I2590" t="s">
        <v>7825</v>
      </c>
    </row>
    <row r="2591" spans="1:9" hidden="1" x14ac:dyDescent="0.3">
      <c r="A2591" t="s">
        <v>7826</v>
      </c>
      <c r="B2591" s="1">
        <v>38750</v>
      </c>
      <c r="C2591" t="s">
        <v>10</v>
      </c>
      <c r="D2591" t="s">
        <v>7827</v>
      </c>
      <c r="E2591" t="s">
        <v>12</v>
      </c>
      <c r="F2591" t="s">
        <v>19</v>
      </c>
      <c r="G2591" t="s">
        <v>7818</v>
      </c>
      <c r="H2591" t="s">
        <v>15</v>
      </c>
      <c r="I2591" t="s">
        <v>7828</v>
      </c>
    </row>
    <row r="2592" spans="1:9" hidden="1" x14ac:dyDescent="0.3">
      <c r="A2592" t="s">
        <v>7829</v>
      </c>
      <c r="B2592" s="1">
        <v>38806</v>
      </c>
      <c r="C2592" t="s">
        <v>10</v>
      </c>
      <c r="D2592" t="s">
        <v>7830</v>
      </c>
      <c r="E2592" t="s">
        <v>12</v>
      </c>
      <c r="F2592" t="s">
        <v>19</v>
      </c>
      <c r="G2592" t="s">
        <v>7818</v>
      </c>
      <c r="H2592" t="s">
        <v>15</v>
      </c>
      <c r="I2592" t="s">
        <v>7831</v>
      </c>
    </row>
    <row r="2593" spans="1:9" hidden="1" x14ac:dyDescent="0.3">
      <c r="A2593" t="s">
        <v>7832</v>
      </c>
      <c r="B2593" s="1">
        <v>38810</v>
      </c>
      <c r="C2593" t="s">
        <v>10</v>
      </c>
      <c r="D2593" t="s">
        <v>7833</v>
      </c>
      <c r="E2593" t="s">
        <v>12</v>
      </c>
      <c r="F2593" t="s">
        <v>708</v>
      </c>
      <c r="G2593" t="s">
        <v>7818</v>
      </c>
      <c r="H2593" t="s">
        <v>15</v>
      </c>
      <c r="I2593" t="s">
        <v>7834</v>
      </c>
    </row>
    <row r="2594" spans="1:9" hidden="1" x14ac:dyDescent="0.3">
      <c r="A2594" t="s">
        <v>7835</v>
      </c>
      <c r="B2594" s="1">
        <v>38773</v>
      </c>
      <c r="C2594" t="s">
        <v>10</v>
      </c>
      <c r="D2594" t="s">
        <v>7836</v>
      </c>
      <c r="E2594" t="s">
        <v>12</v>
      </c>
      <c r="F2594" t="s">
        <v>19</v>
      </c>
      <c r="G2594" t="s">
        <v>7818</v>
      </c>
      <c r="H2594" t="s">
        <v>15</v>
      </c>
      <c r="I2594" t="s">
        <v>7837</v>
      </c>
    </row>
    <row r="2595" spans="1:9" hidden="1" x14ac:dyDescent="0.3">
      <c r="A2595" t="s">
        <v>7838</v>
      </c>
      <c r="B2595" s="1">
        <v>38811</v>
      </c>
      <c r="C2595" t="s">
        <v>10</v>
      </c>
      <c r="D2595" t="s">
        <v>7839</v>
      </c>
      <c r="E2595" t="s">
        <v>12</v>
      </c>
      <c r="F2595" t="s">
        <v>19</v>
      </c>
      <c r="G2595" t="s">
        <v>7818</v>
      </c>
      <c r="H2595" t="s">
        <v>15</v>
      </c>
      <c r="I2595" t="s">
        <v>7840</v>
      </c>
    </row>
    <row r="2596" spans="1:9" hidden="1" x14ac:dyDescent="0.3">
      <c r="A2596" t="s">
        <v>7841</v>
      </c>
      <c r="B2596" s="1">
        <v>38848</v>
      </c>
      <c r="C2596" t="s">
        <v>10</v>
      </c>
      <c r="D2596" t="s">
        <v>7842</v>
      </c>
      <c r="E2596" t="s">
        <v>12</v>
      </c>
      <c r="F2596" t="s">
        <v>19</v>
      </c>
      <c r="G2596" t="s">
        <v>7818</v>
      </c>
      <c r="H2596" t="s">
        <v>15</v>
      </c>
      <c r="I2596" t="s">
        <v>7843</v>
      </c>
    </row>
    <row r="2597" spans="1:9" hidden="1" x14ac:dyDescent="0.3">
      <c r="A2597" t="s">
        <v>7844</v>
      </c>
      <c r="B2597" s="1">
        <v>38834</v>
      </c>
      <c r="C2597" t="s">
        <v>10</v>
      </c>
      <c r="D2597" t="s">
        <v>7845</v>
      </c>
      <c r="E2597" t="s">
        <v>12</v>
      </c>
      <c r="F2597" t="s">
        <v>2289</v>
      </c>
      <c r="G2597" t="s">
        <v>7818</v>
      </c>
      <c r="H2597" t="s">
        <v>15</v>
      </c>
      <c r="I2597" t="s">
        <v>7846</v>
      </c>
    </row>
    <row r="2598" spans="1:9" hidden="1" x14ac:dyDescent="0.3">
      <c r="A2598" t="s">
        <v>7847</v>
      </c>
      <c r="B2598" s="1">
        <v>38793</v>
      </c>
      <c r="C2598" t="s">
        <v>10</v>
      </c>
      <c r="D2598" t="s">
        <v>7848</v>
      </c>
      <c r="E2598" t="s">
        <v>12</v>
      </c>
      <c r="F2598" t="s">
        <v>2289</v>
      </c>
      <c r="G2598" t="s">
        <v>7818</v>
      </c>
      <c r="H2598" t="s">
        <v>15</v>
      </c>
      <c r="I2598" t="s">
        <v>7849</v>
      </c>
    </row>
    <row r="2599" spans="1:9" hidden="1" x14ac:dyDescent="0.3">
      <c r="A2599" t="s">
        <v>7850</v>
      </c>
      <c r="B2599" s="1">
        <v>38829</v>
      </c>
      <c r="C2599" t="s">
        <v>10</v>
      </c>
      <c r="D2599" t="s">
        <v>7851</v>
      </c>
      <c r="E2599" t="s">
        <v>12</v>
      </c>
      <c r="F2599" t="s">
        <v>2289</v>
      </c>
      <c r="G2599" t="s">
        <v>7818</v>
      </c>
      <c r="H2599" t="s">
        <v>15</v>
      </c>
      <c r="I2599" t="s">
        <v>7852</v>
      </c>
    </row>
    <row r="2600" spans="1:9" hidden="1" x14ac:dyDescent="0.3">
      <c r="A2600" t="s">
        <v>7853</v>
      </c>
      <c r="B2600" s="1">
        <v>38855</v>
      </c>
      <c r="C2600" t="s">
        <v>10</v>
      </c>
      <c r="D2600" t="s">
        <v>7854</v>
      </c>
      <c r="E2600" t="s">
        <v>12</v>
      </c>
      <c r="F2600" t="s">
        <v>19</v>
      </c>
      <c r="G2600" t="s">
        <v>7818</v>
      </c>
      <c r="H2600" t="s">
        <v>15</v>
      </c>
      <c r="I2600" t="s">
        <v>7855</v>
      </c>
    </row>
    <row r="2601" spans="1:9" hidden="1" x14ac:dyDescent="0.3">
      <c r="A2601" t="s">
        <v>7856</v>
      </c>
      <c r="B2601" s="1">
        <v>38718</v>
      </c>
      <c r="C2601" t="s">
        <v>10</v>
      </c>
      <c r="D2601" t="s">
        <v>7857</v>
      </c>
      <c r="E2601" t="s">
        <v>12</v>
      </c>
      <c r="F2601" t="s">
        <v>708</v>
      </c>
      <c r="G2601" t="s">
        <v>7818</v>
      </c>
      <c r="H2601" t="s">
        <v>15</v>
      </c>
      <c r="I2601" t="s">
        <v>7858</v>
      </c>
    </row>
    <row r="2602" spans="1:9" hidden="1" x14ac:dyDescent="0.3">
      <c r="A2602" t="s">
        <v>7859</v>
      </c>
      <c r="B2602" s="1">
        <v>38817</v>
      </c>
      <c r="C2602" t="s">
        <v>10</v>
      </c>
      <c r="D2602" t="s">
        <v>7860</v>
      </c>
      <c r="E2602" t="s">
        <v>12</v>
      </c>
      <c r="F2602" t="s">
        <v>2289</v>
      </c>
      <c r="G2602" t="s">
        <v>7818</v>
      </c>
      <c r="H2602" t="s">
        <v>15</v>
      </c>
      <c r="I2602" t="s">
        <v>7861</v>
      </c>
    </row>
    <row r="2603" spans="1:9" hidden="1" x14ac:dyDescent="0.3">
      <c r="A2603" t="s">
        <v>7862</v>
      </c>
      <c r="B2603" s="1">
        <v>38615</v>
      </c>
      <c r="C2603" t="s">
        <v>10</v>
      </c>
      <c r="D2603" t="s">
        <v>7863</v>
      </c>
      <c r="E2603" t="s">
        <v>12</v>
      </c>
      <c r="F2603" t="s">
        <v>2289</v>
      </c>
      <c r="G2603" t="s">
        <v>7818</v>
      </c>
      <c r="H2603" t="s">
        <v>15</v>
      </c>
      <c r="I2603" t="s">
        <v>7864</v>
      </c>
    </row>
    <row r="2604" spans="1:9" hidden="1" x14ac:dyDescent="0.3">
      <c r="A2604" t="s">
        <v>7865</v>
      </c>
      <c r="B2604" s="1">
        <v>38279</v>
      </c>
      <c r="C2604" t="s">
        <v>10</v>
      </c>
      <c r="D2604" t="s">
        <v>7866</v>
      </c>
      <c r="E2604" t="s">
        <v>12</v>
      </c>
      <c r="F2604" t="s">
        <v>708</v>
      </c>
      <c r="G2604" t="s">
        <v>7818</v>
      </c>
      <c r="H2604" t="s">
        <v>15</v>
      </c>
      <c r="I2604" t="s">
        <v>7867</v>
      </c>
    </row>
    <row r="2605" spans="1:9" hidden="1" x14ac:dyDescent="0.3">
      <c r="A2605" t="s">
        <v>7868</v>
      </c>
      <c r="B2605" s="1">
        <v>38838</v>
      </c>
      <c r="C2605" t="s">
        <v>10</v>
      </c>
      <c r="D2605" t="s">
        <v>7869</v>
      </c>
      <c r="E2605" t="s">
        <v>12</v>
      </c>
      <c r="F2605" t="s">
        <v>281</v>
      </c>
      <c r="G2605" t="s">
        <v>7818</v>
      </c>
      <c r="H2605" t="s">
        <v>15</v>
      </c>
      <c r="I2605" t="s">
        <v>7870</v>
      </c>
    </row>
    <row r="2606" spans="1:9" hidden="1" x14ac:dyDescent="0.3">
      <c r="A2606" t="s">
        <v>7871</v>
      </c>
      <c r="B2606" s="1">
        <v>38807</v>
      </c>
      <c r="C2606" t="s">
        <v>10</v>
      </c>
      <c r="D2606" t="s">
        <v>7872</v>
      </c>
      <c r="E2606" t="s">
        <v>12</v>
      </c>
      <c r="F2606" t="s">
        <v>281</v>
      </c>
      <c r="G2606" t="s">
        <v>7818</v>
      </c>
      <c r="H2606" t="s">
        <v>15</v>
      </c>
      <c r="I2606" t="s">
        <v>7873</v>
      </c>
    </row>
    <row r="2607" spans="1:9" hidden="1" x14ac:dyDescent="0.3">
      <c r="A2607" t="s">
        <v>7874</v>
      </c>
      <c r="B2607" s="1">
        <v>38858</v>
      </c>
      <c r="C2607" t="s">
        <v>10</v>
      </c>
      <c r="D2607" t="s">
        <v>7875</v>
      </c>
      <c r="E2607" t="s">
        <v>12</v>
      </c>
      <c r="F2607" t="s">
        <v>19</v>
      </c>
      <c r="G2607" t="s">
        <v>7818</v>
      </c>
      <c r="H2607" t="s">
        <v>15</v>
      </c>
      <c r="I2607" t="s">
        <v>7876</v>
      </c>
    </row>
    <row r="2608" spans="1:9" hidden="1" x14ac:dyDescent="0.3">
      <c r="A2608" t="s">
        <v>7877</v>
      </c>
      <c r="B2608" s="1">
        <v>38834</v>
      </c>
      <c r="C2608" t="s">
        <v>10</v>
      </c>
      <c r="D2608" t="s">
        <v>7878</v>
      </c>
      <c r="E2608" t="s">
        <v>12</v>
      </c>
      <c r="F2608" t="s">
        <v>7202</v>
      </c>
      <c r="G2608" t="s">
        <v>7818</v>
      </c>
      <c r="H2608" t="s">
        <v>15</v>
      </c>
      <c r="I2608" t="s">
        <v>7879</v>
      </c>
    </row>
    <row r="2609" spans="1:9" hidden="1" x14ac:dyDescent="0.3">
      <c r="A2609" t="s">
        <v>7880</v>
      </c>
      <c r="B2609" s="1">
        <v>38844</v>
      </c>
      <c r="C2609" t="s">
        <v>10</v>
      </c>
      <c r="D2609" t="s">
        <v>7881</v>
      </c>
      <c r="E2609" t="s">
        <v>12</v>
      </c>
      <c r="F2609" t="s">
        <v>7202</v>
      </c>
      <c r="G2609" t="s">
        <v>7818</v>
      </c>
      <c r="H2609" t="s">
        <v>15</v>
      </c>
      <c r="I2609" t="s">
        <v>7882</v>
      </c>
    </row>
    <row r="2610" spans="1:9" hidden="1" x14ac:dyDescent="0.3">
      <c r="A2610" t="s">
        <v>7883</v>
      </c>
      <c r="B2610" s="1">
        <v>38687</v>
      </c>
      <c r="C2610" t="s">
        <v>10</v>
      </c>
      <c r="D2610" t="s">
        <v>7884</v>
      </c>
      <c r="E2610" t="s">
        <v>12</v>
      </c>
      <c r="F2610" t="s">
        <v>281</v>
      </c>
      <c r="G2610" t="s">
        <v>7818</v>
      </c>
      <c r="H2610" t="s">
        <v>15</v>
      </c>
      <c r="I2610" t="s">
        <v>7885</v>
      </c>
    </row>
    <row r="2611" spans="1:9" hidden="1" x14ac:dyDescent="0.3">
      <c r="A2611" t="s">
        <v>7886</v>
      </c>
      <c r="B2611" s="1">
        <v>38818</v>
      </c>
      <c r="C2611" t="s">
        <v>10</v>
      </c>
      <c r="D2611" t="s">
        <v>7887</v>
      </c>
      <c r="E2611" t="s">
        <v>12</v>
      </c>
      <c r="F2611" t="s">
        <v>4110</v>
      </c>
      <c r="G2611" t="s">
        <v>7818</v>
      </c>
      <c r="H2611" t="s">
        <v>15</v>
      </c>
      <c r="I2611" t="s">
        <v>7888</v>
      </c>
    </row>
    <row r="2612" spans="1:9" hidden="1" x14ac:dyDescent="0.3">
      <c r="A2612" t="s">
        <v>7889</v>
      </c>
      <c r="B2612" s="1">
        <v>38674</v>
      </c>
      <c r="C2612" t="s">
        <v>10</v>
      </c>
      <c r="D2612" t="s">
        <v>7890</v>
      </c>
      <c r="E2612" t="s">
        <v>12</v>
      </c>
      <c r="F2612" t="s">
        <v>274</v>
      </c>
      <c r="G2612" t="s">
        <v>7818</v>
      </c>
      <c r="H2612" t="s">
        <v>15</v>
      </c>
      <c r="I2612" t="s">
        <v>7891</v>
      </c>
    </row>
    <row r="2613" spans="1:9" hidden="1" x14ac:dyDescent="0.3">
      <c r="A2613" t="s">
        <v>7892</v>
      </c>
      <c r="B2613" s="1">
        <v>38855</v>
      </c>
      <c r="C2613" t="s">
        <v>10</v>
      </c>
      <c r="D2613" t="s">
        <v>7893</v>
      </c>
      <c r="E2613" t="s">
        <v>12</v>
      </c>
      <c r="F2613" t="s">
        <v>1808</v>
      </c>
      <c r="G2613" t="s">
        <v>7818</v>
      </c>
      <c r="H2613" t="s">
        <v>15</v>
      </c>
      <c r="I2613" t="s">
        <v>7894</v>
      </c>
    </row>
    <row r="2614" spans="1:9" hidden="1" x14ac:dyDescent="0.3">
      <c r="A2614" t="s">
        <v>7895</v>
      </c>
      <c r="B2614" s="1">
        <v>38865</v>
      </c>
      <c r="C2614" t="s">
        <v>10</v>
      </c>
      <c r="D2614" t="s">
        <v>7896</v>
      </c>
      <c r="E2614" t="s">
        <v>12</v>
      </c>
      <c r="F2614" t="s">
        <v>19</v>
      </c>
      <c r="G2614" t="s">
        <v>7818</v>
      </c>
      <c r="H2614" t="s">
        <v>15</v>
      </c>
      <c r="I2614" t="s">
        <v>7897</v>
      </c>
    </row>
    <row r="2615" spans="1:9" hidden="1" x14ac:dyDescent="0.3">
      <c r="A2615" t="s">
        <v>7898</v>
      </c>
      <c r="B2615" s="1">
        <v>38871</v>
      </c>
      <c r="C2615" t="s">
        <v>10</v>
      </c>
      <c r="D2615" t="s">
        <v>7899</v>
      </c>
      <c r="E2615" t="s">
        <v>12</v>
      </c>
      <c r="F2615" t="s">
        <v>19</v>
      </c>
      <c r="G2615" t="s">
        <v>7818</v>
      </c>
      <c r="H2615" t="s">
        <v>15</v>
      </c>
      <c r="I2615" t="s">
        <v>7900</v>
      </c>
    </row>
    <row r="2616" spans="1:9" hidden="1" x14ac:dyDescent="0.3">
      <c r="A2616" t="s">
        <v>7901</v>
      </c>
      <c r="B2616" s="1">
        <v>38858</v>
      </c>
      <c r="C2616" t="s">
        <v>10</v>
      </c>
      <c r="D2616" t="s">
        <v>7902</v>
      </c>
      <c r="E2616" t="s">
        <v>12</v>
      </c>
      <c r="F2616" t="s">
        <v>281</v>
      </c>
      <c r="G2616" t="s">
        <v>7818</v>
      </c>
      <c r="H2616" t="s">
        <v>15</v>
      </c>
      <c r="I2616" t="s">
        <v>7903</v>
      </c>
    </row>
    <row r="2617" spans="1:9" hidden="1" x14ac:dyDescent="0.3">
      <c r="A2617" t="s">
        <v>7904</v>
      </c>
      <c r="B2617" s="1">
        <v>38832</v>
      </c>
      <c r="C2617" t="s">
        <v>10</v>
      </c>
      <c r="D2617" t="s">
        <v>7905</v>
      </c>
      <c r="E2617" t="s">
        <v>12</v>
      </c>
      <c r="F2617" t="s">
        <v>708</v>
      </c>
      <c r="G2617" t="s">
        <v>7818</v>
      </c>
      <c r="H2617" t="s">
        <v>15</v>
      </c>
      <c r="I2617" t="s">
        <v>7906</v>
      </c>
    </row>
    <row r="2618" spans="1:9" hidden="1" x14ac:dyDescent="0.3">
      <c r="A2618" t="s">
        <v>7907</v>
      </c>
      <c r="B2618" s="1">
        <v>38757</v>
      </c>
      <c r="C2618" t="s">
        <v>10</v>
      </c>
      <c r="D2618" t="s">
        <v>7908</v>
      </c>
      <c r="E2618" t="s">
        <v>12</v>
      </c>
      <c r="F2618" t="s">
        <v>2746</v>
      </c>
      <c r="G2618" t="s">
        <v>7818</v>
      </c>
      <c r="H2618" t="s">
        <v>15</v>
      </c>
      <c r="I2618" t="s">
        <v>7909</v>
      </c>
    </row>
    <row r="2619" spans="1:9" hidden="1" x14ac:dyDescent="0.3">
      <c r="A2619" t="s">
        <v>7910</v>
      </c>
      <c r="B2619" s="1">
        <v>38725</v>
      </c>
      <c r="C2619" t="s">
        <v>10</v>
      </c>
      <c r="D2619" t="s">
        <v>7911</v>
      </c>
      <c r="E2619" t="s">
        <v>12</v>
      </c>
      <c r="F2619" t="s">
        <v>19</v>
      </c>
      <c r="G2619" t="s">
        <v>7818</v>
      </c>
      <c r="H2619" t="s">
        <v>15</v>
      </c>
      <c r="I2619" t="s">
        <v>7912</v>
      </c>
    </row>
    <row r="2620" spans="1:9" hidden="1" x14ac:dyDescent="0.3">
      <c r="A2620" t="s">
        <v>7913</v>
      </c>
      <c r="B2620" s="1">
        <v>38884</v>
      </c>
      <c r="C2620" t="s">
        <v>10</v>
      </c>
      <c r="D2620" t="s">
        <v>7914</v>
      </c>
      <c r="E2620" t="s">
        <v>12</v>
      </c>
      <c r="F2620" t="s">
        <v>19</v>
      </c>
      <c r="G2620" t="s">
        <v>7818</v>
      </c>
      <c r="H2620" t="s">
        <v>15</v>
      </c>
      <c r="I2620" t="s">
        <v>7915</v>
      </c>
    </row>
    <row r="2621" spans="1:9" hidden="1" x14ac:dyDescent="0.3">
      <c r="A2621" t="s">
        <v>7916</v>
      </c>
      <c r="B2621" s="1">
        <v>38678</v>
      </c>
      <c r="C2621" t="s">
        <v>10</v>
      </c>
      <c r="D2621" t="s">
        <v>7917</v>
      </c>
      <c r="E2621" t="s">
        <v>12</v>
      </c>
      <c r="F2621" t="s">
        <v>19</v>
      </c>
      <c r="G2621" t="s">
        <v>7818</v>
      </c>
      <c r="H2621" t="s">
        <v>15</v>
      </c>
      <c r="I2621" t="s">
        <v>7918</v>
      </c>
    </row>
    <row r="2622" spans="1:9" hidden="1" x14ac:dyDescent="0.3">
      <c r="A2622" t="s">
        <v>7919</v>
      </c>
      <c r="B2622" s="1">
        <v>38626</v>
      </c>
      <c r="C2622" t="s">
        <v>10</v>
      </c>
      <c r="D2622" t="s">
        <v>7920</v>
      </c>
      <c r="E2622" t="s">
        <v>12</v>
      </c>
      <c r="F2622" t="s">
        <v>19</v>
      </c>
      <c r="G2622" t="s">
        <v>7818</v>
      </c>
      <c r="H2622" t="s">
        <v>15</v>
      </c>
      <c r="I2622" t="s">
        <v>7921</v>
      </c>
    </row>
    <row r="2623" spans="1:9" hidden="1" x14ac:dyDescent="0.3">
      <c r="A2623" t="s">
        <v>7922</v>
      </c>
      <c r="B2623" s="1">
        <v>38846</v>
      </c>
      <c r="C2623" t="s">
        <v>10</v>
      </c>
      <c r="D2623" t="s">
        <v>7923</v>
      </c>
      <c r="E2623" t="s">
        <v>12</v>
      </c>
      <c r="F2623" t="s">
        <v>19</v>
      </c>
      <c r="G2623" t="s">
        <v>7818</v>
      </c>
      <c r="H2623" t="s">
        <v>15</v>
      </c>
      <c r="I2623" t="s">
        <v>7924</v>
      </c>
    </row>
    <row r="2624" spans="1:9" hidden="1" x14ac:dyDescent="0.3">
      <c r="A2624" t="s">
        <v>7925</v>
      </c>
      <c r="B2624" s="1">
        <v>38819</v>
      </c>
      <c r="C2624" t="s">
        <v>10</v>
      </c>
      <c r="D2624" t="s">
        <v>7926</v>
      </c>
      <c r="E2624" t="s">
        <v>12</v>
      </c>
      <c r="F2624" t="s">
        <v>578</v>
      </c>
      <c r="G2624" t="s">
        <v>7818</v>
      </c>
      <c r="H2624" t="s">
        <v>15</v>
      </c>
      <c r="I2624" t="s">
        <v>7927</v>
      </c>
    </row>
    <row r="2625" spans="1:9" hidden="1" x14ac:dyDescent="0.3">
      <c r="A2625" t="s">
        <v>7928</v>
      </c>
      <c r="B2625" s="1">
        <v>38269</v>
      </c>
      <c r="C2625" t="s">
        <v>10</v>
      </c>
      <c r="D2625" t="s">
        <v>7929</v>
      </c>
      <c r="E2625" t="s">
        <v>12</v>
      </c>
      <c r="F2625" t="s">
        <v>19</v>
      </c>
      <c r="G2625" t="s">
        <v>7818</v>
      </c>
      <c r="H2625" t="s">
        <v>15</v>
      </c>
      <c r="I2625" t="s">
        <v>7930</v>
      </c>
    </row>
    <row r="2626" spans="1:9" hidden="1" x14ac:dyDescent="0.3">
      <c r="A2626" t="s">
        <v>7931</v>
      </c>
      <c r="B2626" s="1">
        <v>38744</v>
      </c>
      <c r="C2626" t="s">
        <v>10</v>
      </c>
      <c r="D2626" t="s">
        <v>7932</v>
      </c>
      <c r="E2626" t="s">
        <v>12</v>
      </c>
      <c r="F2626" t="s">
        <v>708</v>
      </c>
      <c r="G2626" t="s">
        <v>7818</v>
      </c>
      <c r="H2626" t="s">
        <v>15</v>
      </c>
      <c r="I2626" t="s">
        <v>7933</v>
      </c>
    </row>
    <row r="2627" spans="1:9" hidden="1" x14ac:dyDescent="0.3">
      <c r="A2627" t="s">
        <v>7934</v>
      </c>
      <c r="B2627" s="1">
        <v>38447</v>
      </c>
      <c r="C2627" t="s">
        <v>10</v>
      </c>
      <c r="D2627" t="s">
        <v>7935</v>
      </c>
      <c r="E2627" t="s">
        <v>12</v>
      </c>
      <c r="F2627" t="s">
        <v>708</v>
      </c>
      <c r="G2627" t="s">
        <v>7818</v>
      </c>
      <c r="H2627" t="s">
        <v>15</v>
      </c>
      <c r="I2627" t="s">
        <v>7936</v>
      </c>
    </row>
    <row r="2628" spans="1:9" hidden="1" x14ac:dyDescent="0.3">
      <c r="A2628" t="s">
        <v>7937</v>
      </c>
      <c r="B2628" s="1">
        <v>38887</v>
      </c>
      <c r="C2628" t="s">
        <v>10</v>
      </c>
      <c r="D2628" t="s">
        <v>7938</v>
      </c>
      <c r="E2628" t="s">
        <v>12</v>
      </c>
      <c r="F2628" t="s">
        <v>1812</v>
      </c>
      <c r="G2628" t="s">
        <v>7818</v>
      </c>
      <c r="H2628" t="s">
        <v>15</v>
      </c>
      <c r="I2628" t="s">
        <v>7939</v>
      </c>
    </row>
    <row r="2629" spans="1:9" hidden="1" x14ac:dyDescent="0.3">
      <c r="A2629" t="s">
        <v>7940</v>
      </c>
      <c r="B2629" s="1">
        <v>38850</v>
      </c>
      <c r="C2629" t="s">
        <v>10</v>
      </c>
      <c r="D2629" t="s">
        <v>7941</v>
      </c>
      <c r="E2629" t="s">
        <v>12</v>
      </c>
      <c r="F2629" t="s">
        <v>2356</v>
      </c>
      <c r="G2629" t="s">
        <v>7818</v>
      </c>
      <c r="H2629" t="s">
        <v>15</v>
      </c>
      <c r="I2629" t="s">
        <v>7942</v>
      </c>
    </row>
    <row r="2630" spans="1:9" hidden="1" x14ac:dyDescent="0.3">
      <c r="A2630" t="s">
        <v>7943</v>
      </c>
      <c r="B2630" s="1">
        <v>38735</v>
      </c>
      <c r="C2630" t="s">
        <v>10</v>
      </c>
      <c r="D2630" t="s">
        <v>7944</v>
      </c>
      <c r="E2630" t="s">
        <v>12</v>
      </c>
      <c r="F2630" t="s">
        <v>2356</v>
      </c>
      <c r="G2630" t="s">
        <v>7818</v>
      </c>
      <c r="H2630" t="s">
        <v>15</v>
      </c>
      <c r="I2630" t="s">
        <v>7945</v>
      </c>
    </row>
    <row r="2631" spans="1:9" hidden="1" x14ac:dyDescent="0.3">
      <c r="A2631" t="s">
        <v>7946</v>
      </c>
      <c r="B2631" s="1">
        <v>38889</v>
      </c>
      <c r="C2631" t="s">
        <v>10</v>
      </c>
      <c r="D2631" t="s">
        <v>7947</v>
      </c>
      <c r="E2631" t="s">
        <v>12</v>
      </c>
      <c r="F2631" t="s">
        <v>708</v>
      </c>
      <c r="G2631" t="s">
        <v>7818</v>
      </c>
      <c r="H2631" t="s">
        <v>15</v>
      </c>
      <c r="I2631" t="s">
        <v>7948</v>
      </c>
    </row>
    <row r="2632" spans="1:9" hidden="1" x14ac:dyDescent="0.3">
      <c r="A2632" t="s">
        <v>7949</v>
      </c>
      <c r="B2632" s="1">
        <v>38816</v>
      </c>
      <c r="C2632" t="s">
        <v>10</v>
      </c>
      <c r="D2632" t="s">
        <v>7950</v>
      </c>
      <c r="E2632" t="s">
        <v>12</v>
      </c>
      <c r="F2632" t="s">
        <v>791</v>
      </c>
      <c r="G2632" t="s">
        <v>7818</v>
      </c>
      <c r="H2632" t="s">
        <v>15</v>
      </c>
      <c r="I2632" t="s">
        <v>7951</v>
      </c>
    </row>
    <row r="2633" spans="1:9" hidden="1" x14ac:dyDescent="0.3">
      <c r="A2633" t="s">
        <v>7952</v>
      </c>
      <c r="B2633" s="1">
        <v>38814</v>
      </c>
      <c r="C2633" t="s">
        <v>10</v>
      </c>
      <c r="D2633" t="s">
        <v>7953</v>
      </c>
      <c r="E2633" t="s">
        <v>12</v>
      </c>
      <c r="F2633" t="s">
        <v>791</v>
      </c>
      <c r="G2633" t="s">
        <v>7818</v>
      </c>
      <c r="H2633" t="s">
        <v>15</v>
      </c>
      <c r="I2633" t="s">
        <v>7954</v>
      </c>
    </row>
    <row r="2634" spans="1:9" hidden="1" x14ac:dyDescent="0.3">
      <c r="A2634" t="s">
        <v>7955</v>
      </c>
      <c r="B2634" s="1">
        <v>38808</v>
      </c>
      <c r="C2634" t="s">
        <v>10</v>
      </c>
      <c r="D2634" t="s">
        <v>7956</v>
      </c>
      <c r="E2634" t="s">
        <v>12</v>
      </c>
      <c r="F2634" t="s">
        <v>791</v>
      </c>
      <c r="G2634" t="s">
        <v>7818</v>
      </c>
      <c r="H2634" t="s">
        <v>15</v>
      </c>
      <c r="I2634" t="s">
        <v>7957</v>
      </c>
    </row>
    <row r="2635" spans="1:9" hidden="1" x14ac:dyDescent="0.3">
      <c r="A2635" t="s">
        <v>7958</v>
      </c>
      <c r="B2635" s="1">
        <v>38856</v>
      </c>
      <c r="C2635" t="s">
        <v>10</v>
      </c>
      <c r="D2635" t="s">
        <v>7959</v>
      </c>
      <c r="E2635" t="s">
        <v>12</v>
      </c>
      <c r="F2635" t="s">
        <v>791</v>
      </c>
      <c r="G2635" t="s">
        <v>7818</v>
      </c>
      <c r="H2635" t="s">
        <v>15</v>
      </c>
      <c r="I2635" t="s">
        <v>7960</v>
      </c>
    </row>
    <row r="2636" spans="1:9" hidden="1" x14ac:dyDescent="0.3">
      <c r="A2636" t="s">
        <v>7961</v>
      </c>
      <c r="B2636" s="1">
        <v>38722</v>
      </c>
      <c r="C2636" t="s">
        <v>10</v>
      </c>
      <c r="D2636" t="s">
        <v>7962</v>
      </c>
      <c r="E2636" t="s">
        <v>12</v>
      </c>
      <c r="F2636" t="s">
        <v>708</v>
      </c>
      <c r="G2636" t="s">
        <v>7818</v>
      </c>
      <c r="H2636" t="s">
        <v>15</v>
      </c>
      <c r="I2636" t="s">
        <v>7963</v>
      </c>
    </row>
    <row r="2637" spans="1:9" hidden="1" x14ac:dyDescent="0.3">
      <c r="A2637" t="s">
        <v>7964</v>
      </c>
      <c r="B2637" s="1">
        <v>38841</v>
      </c>
      <c r="C2637" t="s">
        <v>10</v>
      </c>
      <c r="D2637" t="s">
        <v>7965</v>
      </c>
      <c r="E2637" t="s">
        <v>12</v>
      </c>
      <c r="F2637" t="s">
        <v>708</v>
      </c>
      <c r="G2637" t="s">
        <v>7818</v>
      </c>
      <c r="H2637" t="s">
        <v>15</v>
      </c>
      <c r="I2637" t="s">
        <v>7966</v>
      </c>
    </row>
    <row r="2638" spans="1:9" hidden="1" x14ac:dyDescent="0.3">
      <c r="A2638" t="s">
        <v>7967</v>
      </c>
      <c r="B2638" s="1">
        <v>38759</v>
      </c>
      <c r="C2638" t="s">
        <v>10</v>
      </c>
      <c r="D2638" t="s">
        <v>7968</v>
      </c>
      <c r="E2638" t="s">
        <v>12</v>
      </c>
      <c r="F2638" t="s">
        <v>708</v>
      </c>
      <c r="G2638" t="s">
        <v>7818</v>
      </c>
      <c r="H2638" t="s">
        <v>15</v>
      </c>
      <c r="I2638" t="s">
        <v>7969</v>
      </c>
    </row>
    <row r="2639" spans="1:9" hidden="1" x14ac:dyDescent="0.3">
      <c r="A2639" t="s">
        <v>7970</v>
      </c>
      <c r="B2639" s="1">
        <v>38402</v>
      </c>
      <c r="C2639" t="s">
        <v>10</v>
      </c>
      <c r="D2639" t="s">
        <v>7971</v>
      </c>
      <c r="E2639" t="s">
        <v>12</v>
      </c>
      <c r="F2639" t="s">
        <v>708</v>
      </c>
      <c r="G2639" t="s">
        <v>7818</v>
      </c>
      <c r="H2639" t="s">
        <v>15</v>
      </c>
      <c r="I2639" t="s">
        <v>7972</v>
      </c>
    </row>
    <row r="2640" spans="1:9" hidden="1" x14ac:dyDescent="0.3">
      <c r="A2640" t="s">
        <v>7973</v>
      </c>
      <c r="B2640" s="1">
        <v>38313</v>
      </c>
      <c r="C2640" t="s">
        <v>10</v>
      </c>
      <c r="D2640" t="s">
        <v>7974</v>
      </c>
      <c r="E2640" t="s">
        <v>12</v>
      </c>
      <c r="F2640" t="s">
        <v>708</v>
      </c>
      <c r="G2640" t="s">
        <v>7818</v>
      </c>
      <c r="H2640" t="s">
        <v>15</v>
      </c>
      <c r="I2640" t="s">
        <v>7975</v>
      </c>
    </row>
    <row r="2641" spans="1:9" hidden="1" x14ac:dyDescent="0.3">
      <c r="A2641" t="s">
        <v>7976</v>
      </c>
      <c r="B2641" s="1">
        <v>38749</v>
      </c>
      <c r="C2641" t="s">
        <v>10</v>
      </c>
      <c r="D2641" t="s">
        <v>7977</v>
      </c>
      <c r="E2641" t="s">
        <v>12</v>
      </c>
      <c r="F2641" t="s">
        <v>708</v>
      </c>
      <c r="G2641" t="s">
        <v>7818</v>
      </c>
      <c r="H2641" t="s">
        <v>15</v>
      </c>
      <c r="I2641" t="s">
        <v>7978</v>
      </c>
    </row>
    <row r="2642" spans="1:9" hidden="1" x14ac:dyDescent="0.3">
      <c r="A2642" t="s">
        <v>7979</v>
      </c>
      <c r="B2642" s="1">
        <v>38454</v>
      </c>
      <c r="C2642" t="s">
        <v>10</v>
      </c>
      <c r="D2642" t="s">
        <v>7980</v>
      </c>
      <c r="E2642" t="s">
        <v>12</v>
      </c>
      <c r="F2642" t="s">
        <v>708</v>
      </c>
      <c r="G2642" t="s">
        <v>7818</v>
      </c>
      <c r="H2642" t="s">
        <v>15</v>
      </c>
      <c r="I2642" t="s">
        <v>7981</v>
      </c>
    </row>
    <row r="2643" spans="1:9" hidden="1" x14ac:dyDescent="0.3">
      <c r="A2643" t="s">
        <v>7982</v>
      </c>
      <c r="B2643" s="1">
        <v>38535</v>
      </c>
      <c r="C2643" t="s">
        <v>10</v>
      </c>
      <c r="D2643" t="s">
        <v>7983</v>
      </c>
      <c r="E2643" t="s">
        <v>12</v>
      </c>
      <c r="F2643" t="s">
        <v>708</v>
      </c>
      <c r="G2643" t="s">
        <v>7818</v>
      </c>
      <c r="H2643" t="s">
        <v>15</v>
      </c>
      <c r="I2643" t="s">
        <v>7984</v>
      </c>
    </row>
    <row r="2644" spans="1:9" hidden="1" x14ac:dyDescent="0.3">
      <c r="A2644" t="s">
        <v>7985</v>
      </c>
      <c r="B2644" s="1">
        <v>38695</v>
      </c>
      <c r="C2644" t="s">
        <v>10</v>
      </c>
      <c r="D2644" t="s">
        <v>7986</v>
      </c>
      <c r="E2644" t="s">
        <v>12</v>
      </c>
      <c r="F2644" t="s">
        <v>708</v>
      </c>
      <c r="G2644" t="s">
        <v>7818</v>
      </c>
      <c r="H2644" t="s">
        <v>15</v>
      </c>
      <c r="I2644" t="s">
        <v>7987</v>
      </c>
    </row>
    <row r="2645" spans="1:9" hidden="1" x14ac:dyDescent="0.3">
      <c r="A2645" t="s">
        <v>7988</v>
      </c>
      <c r="B2645" s="1">
        <v>38477</v>
      </c>
      <c r="C2645" t="s">
        <v>10</v>
      </c>
      <c r="D2645" t="s">
        <v>7989</v>
      </c>
      <c r="E2645" t="s">
        <v>12</v>
      </c>
      <c r="F2645" t="s">
        <v>708</v>
      </c>
      <c r="G2645" t="s">
        <v>7818</v>
      </c>
      <c r="H2645" t="s">
        <v>15</v>
      </c>
      <c r="I2645" t="s">
        <v>7990</v>
      </c>
    </row>
    <row r="2646" spans="1:9" hidden="1" x14ac:dyDescent="0.3">
      <c r="A2646" t="s">
        <v>7991</v>
      </c>
      <c r="B2646" s="1">
        <v>38553</v>
      </c>
      <c r="C2646" t="s">
        <v>10</v>
      </c>
      <c r="D2646" t="s">
        <v>7992</v>
      </c>
      <c r="E2646" t="s">
        <v>12</v>
      </c>
      <c r="F2646" t="s">
        <v>708</v>
      </c>
      <c r="G2646" t="s">
        <v>7818</v>
      </c>
      <c r="H2646" t="s">
        <v>15</v>
      </c>
      <c r="I2646" t="s">
        <v>7993</v>
      </c>
    </row>
    <row r="2647" spans="1:9" hidden="1" x14ac:dyDescent="0.3">
      <c r="A2647" t="s">
        <v>7994</v>
      </c>
      <c r="B2647" s="1">
        <v>38705</v>
      </c>
      <c r="C2647" t="s">
        <v>10</v>
      </c>
      <c r="D2647" t="s">
        <v>7995</v>
      </c>
      <c r="E2647" t="s">
        <v>12</v>
      </c>
      <c r="F2647" t="s">
        <v>708</v>
      </c>
      <c r="G2647" t="s">
        <v>7818</v>
      </c>
      <c r="H2647" t="s">
        <v>15</v>
      </c>
      <c r="I2647" t="s">
        <v>7996</v>
      </c>
    </row>
    <row r="2648" spans="1:9" hidden="1" x14ac:dyDescent="0.3">
      <c r="A2648" t="s">
        <v>7997</v>
      </c>
      <c r="B2648" s="1">
        <v>38876</v>
      </c>
      <c r="C2648" t="s">
        <v>10</v>
      </c>
      <c r="D2648" t="s">
        <v>7998</v>
      </c>
      <c r="E2648" t="s">
        <v>12</v>
      </c>
      <c r="F2648" t="s">
        <v>708</v>
      </c>
      <c r="G2648" t="s">
        <v>7818</v>
      </c>
      <c r="H2648" t="s">
        <v>15</v>
      </c>
      <c r="I2648" t="s">
        <v>7999</v>
      </c>
    </row>
    <row r="2649" spans="1:9" hidden="1" x14ac:dyDescent="0.3">
      <c r="A2649" t="s">
        <v>8000</v>
      </c>
      <c r="B2649" s="1">
        <v>38769</v>
      </c>
      <c r="C2649" t="s">
        <v>10</v>
      </c>
      <c r="D2649" t="s">
        <v>8001</v>
      </c>
      <c r="E2649" t="s">
        <v>12</v>
      </c>
      <c r="F2649" t="s">
        <v>2746</v>
      </c>
      <c r="G2649" t="s">
        <v>7818</v>
      </c>
      <c r="H2649" t="s">
        <v>15</v>
      </c>
      <c r="I2649" t="s">
        <v>8002</v>
      </c>
    </row>
    <row r="2650" spans="1:9" hidden="1" x14ac:dyDescent="0.3">
      <c r="A2650" t="s">
        <v>8003</v>
      </c>
      <c r="B2650" s="1">
        <v>38719</v>
      </c>
      <c r="C2650" t="s">
        <v>10</v>
      </c>
      <c r="D2650" t="s">
        <v>8004</v>
      </c>
      <c r="E2650" t="s">
        <v>12</v>
      </c>
      <c r="F2650" t="s">
        <v>578</v>
      </c>
      <c r="G2650" t="s">
        <v>7818</v>
      </c>
      <c r="H2650" t="s">
        <v>15</v>
      </c>
      <c r="I2650" t="s">
        <v>8005</v>
      </c>
    </row>
    <row r="2651" spans="1:9" hidden="1" x14ac:dyDescent="0.3">
      <c r="A2651" t="s">
        <v>8006</v>
      </c>
      <c r="B2651" s="1">
        <v>38831</v>
      </c>
      <c r="C2651" t="s">
        <v>10</v>
      </c>
      <c r="D2651" t="s">
        <v>8007</v>
      </c>
      <c r="E2651" t="s">
        <v>12</v>
      </c>
      <c r="F2651" t="s">
        <v>2795</v>
      </c>
      <c r="G2651" t="s">
        <v>7818</v>
      </c>
      <c r="H2651" t="s">
        <v>15</v>
      </c>
      <c r="I2651" t="s">
        <v>8008</v>
      </c>
    </row>
    <row r="2652" spans="1:9" hidden="1" x14ac:dyDescent="0.3">
      <c r="A2652" t="s">
        <v>8009</v>
      </c>
      <c r="B2652" s="1">
        <v>38875</v>
      </c>
      <c r="C2652" t="s">
        <v>10</v>
      </c>
      <c r="D2652" t="s">
        <v>8010</v>
      </c>
      <c r="E2652" t="s">
        <v>12</v>
      </c>
      <c r="F2652" t="s">
        <v>3781</v>
      </c>
      <c r="G2652" t="s">
        <v>7818</v>
      </c>
      <c r="H2652" t="s">
        <v>15</v>
      </c>
      <c r="I2652" t="s">
        <v>8011</v>
      </c>
    </row>
    <row r="2653" spans="1:9" hidden="1" x14ac:dyDescent="0.3">
      <c r="A2653" t="s">
        <v>8012</v>
      </c>
      <c r="B2653" s="1">
        <v>38881</v>
      </c>
      <c r="C2653" t="s">
        <v>10</v>
      </c>
      <c r="D2653" t="s">
        <v>8013</v>
      </c>
      <c r="E2653" t="s">
        <v>12</v>
      </c>
      <c r="F2653" t="s">
        <v>3781</v>
      </c>
      <c r="G2653" t="s">
        <v>7818</v>
      </c>
      <c r="H2653" t="s">
        <v>15</v>
      </c>
      <c r="I2653" t="s">
        <v>8014</v>
      </c>
    </row>
    <row r="2654" spans="1:9" hidden="1" x14ac:dyDescent="0.3">
      <c r="A2654" t="s">
        <v>8015</v>
      </c>
      <c r="B2654" s="1">
        <v>38757</v>
      </c>
      <c r="C2654" t="s">
        <v>869</v>
      </c>
      <c r="D2654" t="s">
        <v>8016</v>
      </c>
      <c r="E2654" t="s">
        <v>12</v>
      </c>
      <c r="F2654" t="s">
        <v>336</v>
      </c>
      <c r="G2654" t="s">
        <v>7818</v>
      </c>
      <c r="H2654" t="s">
        <v>15</v>
      </c>
      <c r="I2654" t="s">
        <v>8017</v>
      </c>
    </row>
    <row r="2655" spans="1:9" hidden="1" x14ac:dyDescent="0.3">
      <c r="A2655" t="s">
        <v>8018</v>
      </c>
      <c r="B2655" s="1">
        <v>38796</v>
      </c>
      <c r="C2655" t="s">
        <v>869</v>
      </c>
      <c r="D2655" t="s">
        <v>8019</v>
      </c>
      <c r="E2655" t="s">
        <v>12</v>
      </c>
      <c r="F2655" t="s">
        <v>19</v>
      </c>
      <c r="G2655" t="s">
        <v>7818</v>
      </c>
      <c r="H2655" t="s">
        <v>15</v>
      </c>
      <c r="I2655" t="s">
        <v>8020</v>
      </c>
    </row>
    <row r="2656" spans="1:9" hidden="1" x14ac:dyDescent="0.3">
      <c r="A2656" t="s">
        <v>8021</v>
      </c>
      <c r="B2656" s="1">
        <v>38494</v>
      </c>
      <c r="C2656" t="s">
        <v>869</v>
      </c>
      <c r="D2656" t="s">
        <v>8022</v>
      </c>
      <c r="E2656" t="s">
        <v>12</v>
      </c>
      <c r="F2656" t="s">
        <v>1265</v>
      </c>
      <c r="G2656" t="s">
        <v>7818</v>
      </c>
      <c r="H2656" t="s">
        <v>15</v>
      </c>
      <c r="I2656" t="s">
        <v>8023</v>
      </c>
    </row>
    <row r="2657" spans="1:9" hidden="1" x14ac:dyDescent="0.3">
      <c r="A2657" t="s">
        <v>8024</v>
      </c>
      <c r="B2657" s="1">
        <v>38758</v>
      </c>
      <c r="C2657" t="s">
        <v>869</v>
      </c>
      <c r="D2657" t="s">
        <v>8025</v>
      </c>
      <c r="E2657" t="s">
        <v>12</v>
      </c>
      <c r="F2657" t="s">
        <v>708</v>
      </c>
      <c r="G2657" t="s">
        <v>7818</v>
      </c>
      <c r="H2657" t="s">
        <v>15</v>
      </c>
      <c r="I2657" t="s">
        <v>8026</v>
      </c>
    </row>
    <row r="2658" spans="1:9" hidden="1" x14ac:dyDescent="0.3">
      <c r="A2658" t="s">
        <v>8027</v>
      </c>
      <c r="B2658" s="1">
        <v>38822</v>
      </c>
      <c r="C2658" t="s">
        <v>869</v>
      </c>
      <c r="D2658" t="s">
        <v>8028</v>
      </c>
      <c r="E2658" t="s">
        <v>12</v>
      </c>
      <c r="F2658" t="s">
        <v>708</v>
      </c>
      <c r="G2658" t="s">
        <v>7818</v>
      </c>
      <c r="H2658" t="s">
        <v>15</v>
      </c>
      <c r="I2658" t="s">
        <v>8029</v>
      </c>
    </row>
    <row r="2659" spans="1:9" x14ac:dyDescent="0.3">
      <c r="A2659" t="s">
        <v>8030</v>
      </c>
      <c r="B2659" s="1">
        <v>38324</v>
      </c>
      <c r="C2659" t="s">
        <v>869</v>
      </c>
      <c r="D2659" t="s">
        <v>8031</v>
      </c>
      <c r="E2659" t="s">
        <v>12</v>
      </c>
      <c r="F2659" t="s">
        <v>13</v>
      </c>
      <c r="G2659" t="s">
        <v>7818</v>
      </c>
      <c r="H2659" t="s">
        <v>15</v>
      </c>
      <c r="I2659" t="s">
        <v>8032</v>
      </c>
    </row>
    <row r="2660" spans="1:9" x14ac:dyDescent="0.3">
      <c r="A2660" t="s">
        <v>8033</v>
      </c>
      <c r="B2660" s="1">
        <v>38534</v>
      </c>
      <c r="C2660" t="s">
        <v>869</v>
      </c>
      <c r="D2660" t="s">
        <v>8034</v>
      </c>
      <c r="E2660" t="s">
        <v>12</v>
      </c>
      <c r="F2660" t="s">
        <v>13</v>
      </c>
      <c r="G2660" t="s">
        <v>7818</v>
      </c>
      <c r="H2660" t="s">
        <v>15</v>
      </c>
      <c r="I2660" t="s">
        <v>8035</v>
      </c>
    </row>
    <row r="2661" spans="1:9" hidden="1" x14ac:dyDescent="0.3">
      <c r="A2661" t="s">
        <v>8036</v>
      </c>
      <c r="B2661" s="1">
        <v>38709</v>
      </c>
      <c r="C2661" t="s">
        <v>869</v>
      </c>
      <c r="D2661" t="s">
        <v>8037</v>
      </c>
      <c r="E2661" t="s">
        <v>12</v>
      </c>
      <c r="F2661" t="s">
        <v>708</v>
      </c>
      <c r="G2661" t="s">
        <v>7818</v>
      </c>
      <c r="H2661" t="s">
        <v>15</v>
      </c>
      <c r="I2661" t="s">
        <v>8038</v>
      </c>
    </row>
    <row r="2662" spans="1:9" hidden="1" x14ac:dyDescent="0.3">
      <c r="A2662" t="s">
        <v>8039</v>
      </c>
      <c r="B2662" s="1">
        <v>38817</v>
      </c>
      <c r="C2662" t="s">
        <v>869</v>
      </c>
      <c r="D2662" t="s">
        <v>8040</v>
      </c>
      <c r="E2662" t="s">
        <v>12</v>
      </c>
      <c r="F2662" t="s">
        <v>274</v>
      </c>
      <c r="G2662" t="s">
        <v>7818</v>
      </c>
      <c r="H2662" t="s">
        <v>15</v>
      </c>
      <c r="I2662" t="s">
        <v>8041</v>
      </c>
    </row>
    <row r="2663" spans="1:9" hidden="1" x14ac:dyDescent="0.3">
      <c r="A2663" t="s">
        <v>8042</v>
      </c>
      <c r="B2663" s="1">
        <v>38791</v>
      </c>
      <c r="C2663" t="s">
        <v>869</v>
      </c>
      <c r="D2663" t="s">
        <v>8043</v>
      </c>
      <c r="E2663" t="s">
        <v>12</v>
      </c>
      <c r="F2663" t="s">
        <v>2356</v>
      </c>
      <c r="G2663" t="s">
        <v>7818</v>
      </c>
      <c r="H2663" t="s">
        <v>15</v>
      </c>
      <c r="I2663" t="s">
        <v>8044</v>
      </c>
    </row>
    <row r="2664" spans="1:9" hidden="1" x14ac:dyDescent="0.3">
      <c r="A2664" t="s">
        <v>8045</v>
      </c>
      <c r="B2664" s="1">
        <v>38839</v>
      </c>
      <c r="C2664" t="s">
        <v>869</v>
      </c>
      <c r="D2664" t="s">
        <v>8046</v>
      </c>
      <c r="E2664" t="s">
        <v>12</v>
      </c>
      <c r="F2664" t="s">
        <v>708</v>
      </c>
      <c r="G2664" t="s">
        <v>7818</v>
      </c>
      <c r="H2664" t="s">
        <v>15</v>
      </c>
      <c r="I2664" t="s">
        <v>8047</v>
      </c>
    </row>
    <row r="2665" spans="1:9" hidden="1" x14ac:dyDescent="0.3">
      <c r="A2665" t="s">
        <v>8048</v>
      </c>
      <c r="B2665" s="1">
        <v>38834</v>
      </c>
      <c r="C2665" t="s">
        <v>869</v>
      </c>
      <c r="D2665" t="s">
        <v>8049</v>
      </c>
      <c r="E2665" t="s">
        <v>12</v>
      </c>
      <c r="F2665" t="s">
        <v>5229</v>
      </c>
      <c r="G2665" t="s">
        <v>7818</v>
      </c>
      <c r="H2665" t="s">
        <v>15</v>
      </c>
      <c r="I2665" t="s">
        <v>8050</v>
      </c>
    </row>
    <row r="2666" spans="1:9" hidden="1" x14ac:dyDescent="0.3">
      <c r="A2666" t="s">
        <v>8051</v>
      </c>
      <c r="B2666" s="1">
        <v>38845</v>
      </c>
      <c r="C2666" t="s">
        <v>869</v>
      </c>
      <c r="D2666" t="s">
        <v>8052</v>
      </c>
      <c r="E2666" t="s">
        <v>12</v>
      </c>
      <c r="F2666" t="s">
        <v>2289</v>
      </c>
      <c r="G2666" t="s">
        <v>7818</v>
      </c>
      <c r="H2666" t="s">
        <v>15</v>
      </c>
      <c r="I2666" t="s">
        <v>8053</v>
      </c>
    </row>
    <row r="2667" spans="1:9" hidden="1" x14ac:dyDescent="0.3">
      <c r="A2667" t="s">
        <v>8054</v>
      </c>
      <c r="B2667" s="1">
        <v>38827</v>
      </c>
      <c r="C2667" t="s">
        <v>869</v>
      </c>
      <c r="D2667" t="s">
        <v>8055</v>
      </c>
      <c r="E2667" t="s">
        <v>12</v>
      </c>
      <c r="F2667" t="s">
        <v>336</v>
      </c>
      <c r="G2667" t="s">
        <v>7818</v>
      </c>
      <c r="H2667" t="s">
        <v>15</v>
      </c>
      <c r="I2667" t="s">
        <v>8056</v>
      </c>
    </row>
    <row r="2668" spans="1:9" hidden="1" x14ac:dyDescent="0.3">
      <c r="A2668" t="s">
        <v>8057</v>
      </c>
      <c r="B2668" s="1">
        <v>38765</v>
      </c>
      <c r="C2668" t="s">
        <v>869</v>
      </c>
      <c r="D2668" t="s">
        <v>8058</v>
      </c>
      <c r="E2668" t="s">
        <v>12</v>
      </c>
      <c r="F2668" t="s">
        <v>274</v>
      </c>
      <c r="G2668" t="s">
        <v>7818</v>
      </c>
      <c r="H2668" t="s">
        <v>15</v>
      </c>
      <c r="I2668" t="s">
        <v>8059</v>
      </c>
    </row>
    <row r="2669" spans="1:9" hidden="1" x14ac:dyDescent="0.3">
      <c r="A2669" t="s">
        <v>8060</v>
      </c>
      <c r="B2669" s="1">
        <v>38659</v>
      </c>
      <c r="C2669" t="s">
        <v>869</v>
      </c>
      <c r="D2669" t="s">
        <v>8061</v>
      </c>
      <c r="E2669" t="s">
        <v>12</v>
      </c>
      <c r="F2669" t="s">
        <v>274</v>
      </c>
      <c r="G2669" t="s">
        <v>7818</v>
      </c>
      <c r="H2669" t="s">
        <v>15</v>
      </c>
      <c r="I2669" t="s">
        <v>8062</v>
      </c>
    </row>
    <row r="2670" spans="1:9" hidden="1" x14ac:dyDescent="0.3">
      <c r="A2670" t="s">
        <v>8063</v>
      </c>
      <c r="B2670" s="1">
        <v>38809</v>
      </c>
      <c r="C2670" t="s">
        <v>869</v>
      </c>
      <c r="D2670" t="s">
        <v>8064</v>
      </c>
      <c r="E2670" t="s">
        <v>12</v>
      </c>
      <c r="F2670" t="s">
        <v>19</v>
      </c>
      <c r="G2670" t="s">
        <v>7818</v>
      </c>
      <c r="H2670" t="s">
        <v>15</v>
      </c>
      <c r="I2670" t="s">
        <v>8065</v>
      </c>
    </row>
    <row r="2671" spans="1:9" hidden="1" x14ac:dyDescent="0.3">
      <c r="A2671" t="s">
        <v>8066</v>
      </c>
      <c r="B2671" s="1">
        <v>38860</v>
      </c>
      <c r="C2671" t="s">
        <v>869</v>
      </c>
      <c r="D2671" t="s">
        <v>8067</v>
      </c>
      <c r="E2671" t="s">
        <v>12</v>
      </c>
      <c r="F2671" t="s">
        <v>708</v>
      </c>
      <c r="G2671" t="s">
        <v>7818</v>
      </c>
      <c r="H2671" t="s">
        <v>15</v>
      </c>
      <c r="I2671" t="s">
        <v>8068</v>
      </c>
    </row>
    <row r="2672" spans="1:9" hidden="1" x14ac:dyDescent="0.3">
      <c r="A2672" t="s">
        <v>8069</v>
      </c>
      <c r="B2672" s="1">
        <v>38758</v>
      </c>
      <c r="C2672" t="s">
        <v>869</v>
      </c>
      <c r="D2672" t="s">
        <v>8070</v>
      </c>
      <c r="E2672" t="s">
        <v>12</v>
      </c>
      <c r="F2672" t="s">
        <v>708</v>
      </c>
      <c r="G2672" t="s">
        <v>7818</v>
      </c>
      <c r="H2672" t="s">
        <v>15</v>
      </c>
      <c r="I2672" t="s">
        <v>8071</v>
      </c>
    </row>
    <row r="2673" spans="1:9" hidden="1" x14ac:dyDescent="0.3">
      <c r="A2673" t="s">
        <v>8072</v>
      </c>
      <c r="B2673" s="1">
        <v>38550</v>
      </c>
      <c r="C2673" t="s">
        <v>869</v>
      </c>
      <c r="D2673" t="s">
        <v>8073</v>
      </c>
      <c r="E2673" t="s">
        <v>12</v>
      </c>
      <c r="F2673" t="s">
        <v>708</v>
      </c>
      <c r="G2673" t="s">
        <v>7818</v>
      </c>
      <c r="H2673" t="s">
        <v>15</v>
      </c>
      <c r="I2673" t="s">
        <v>8074</v>
      </c>
    </row>
    <row r="2674" spans="1:9" hidden="1" x14ac:dyDescent="0.3">
      <c r="A2674" t="s">
        <v>8075</v>
      </c>
      <c r="B2674" s="1">
        <v>38400</v>
      </c>
      <c r="C2674" t="s">
        <v>869</v>
      </c>
      <c r="D2674" t="s">
        <v>8076</v>
      </c>
      <c r="E2674" t="s">
        <v>12</v>
      </c>
      <c r="F2674" t="s">
        <v>19</v>
      </c>
      <c r="G2674" t="s">
        <v>7818</v>
      </c>
      <c r="H2674" t="s">
        <v>15</v>
      </c>
      <c r="I2674" t="s">
        <v>8077</v>
      </c>
    </row>
    <row r="2675" spans="1:9" hidden="1" x14ac:dyDescent="0.3">
      <c r="A2675" t="s">
        <v>8078</v>
      </c>
      <c r="B2675" s="1">
        <v>38323</v>
      </c>
      <c r="C2675" t="s">
        <v>869</v>
      </c>
      <c r="D2675" t="s">
        <v>8079</v>
      </c>
      <c r="E2675" t="s">
        <v>12</v>
      </c>
      <c r="F2675" t="s">
        <v>2285</v>
      </c>
      <c r="G2675" t="s">
        <v>7818</v>
      </c>
      <c r="H2675" t="s">
        <v>15</v>
      </c>
      <c r="I2675" t="s">
        <v>8080</v>
      </c>
    </row>
    <row r="2676" spans="1:9" hidden="1" x14ac:dyDescent="0.3">
      <c r="A2676" t="s">
        <v>8081</v>
      </c>
      <c r="B2676" s="1">
        <v>38752</v>
      </c>
      <c r="C2676" t="s">
        <v>869</v>
      </c>
      <c r="D2676" t="s">
        <v>8082</v>
      </c>
      <c r="E2676" t="s">
        <v>12</v>
      </c>
      <c r="F2676" t="s">
        <v>7202</v>
      </c>
      <c r="G2676" t="s">
        <v>7818</v>
      </c>
      <c r="H2676" t="s">
        <v>15</v>
      </c>
      <c r="I2676" t="s">
        <v>8083</v>
      </c>
    </row>
    <row r="2677" spans="1:9" hidden="1" x14ac:dyDescent="0.3">
      <c r="A2677" t="s">
        <v>8084</v>
      </c>
      <c r="B2677" s="1">
        <v>38722</v>
      </c>
      <c r="C2677" t="s">
        <v>869</v>
      </c>
      <c r="D2677" t="s">
        <v>8085</v>
      </c>
      <c r="E2677" t="s">
        <v>12</v>
      </c>
      <c r="F2677" t="s">
        <v>7202</v>
      </c>
      <c r="G2677" t="s">
        <v>7818</v>
      </c>
      <c r="H2677" t="s">
        <v>15</v>
      </c>
      <c r="I2677" t="s">
        <v>8086</v>
      </c>
    </row>
    <row r="2678" spans="1:9" hidden="1" x14ac:dyDescent="0.3">
      <c r="A2678" t="s">
        <v>8087</v>
      </c>
      <c r="B2678" s="1">
        <v>38786</v>
      </c>
      <c r="C2678" t="s">
        <v>869</v>
      </c>
      <c r="D2678" t="s">
        <v>8088</v>
      </c>
      <c r="E2678" t="s">
        <v>12</v>
      </c>
      <c r="F2678" t="s">
        <v>274</v>
      </c>
      <c r="G2678" t="s">
        <v>7818</v>
      </c>
      <c r="H2678" t="s">
        <v>15</v>
      </c>
      <c r="I2678" t="s">
        <v>8089</v>
      </c>
    </row>
    <row r="2679" spans="1:9" hidden="1" x14ac:dyDescent="0.3">
      <c r="A2679" t="s">
        <v>8090</v>
      </c>
      <c r="B2679" s="1">
        <v>38786</v>
      </c>
      <c r="C2679" t="s">
        <v>869</v>
      </c>
      <c r="D2679" t="s">
        <v>8091</v>
      </c>
      <c r="E2679" t="s">
        <v>12</v>
      </c>
      <c r="F2679" t="s">
        <v>274</v>
      </c>
      <c r="G2679" t="s">
        <v>7818</v>
      </c>
      <c r="H2679" t="s">
        <v>15</v>
      </c>
      <c r="I2679" t="s">
        <v>8092</v>
      </c>
    </row>
    <row r="2680" spans="1:9" hidden="1" x14ac:dyDescent="0.3">
      <c r="A2680" t="s">
        <v>8093</v>
      </c>
      <c r="B2680" s="1">
        <v>38786</v>
      </c>
      <c r="C2680" t="s">
        <v>869</v>
      </c>
      <c r="D2680" t="s">
        <v>8094</v>
      </c>
      <c r="E2680" t="s">
        <v>12</v>
      </c>
      <c r="F2680" t="s">
        <v>19</v>
      </c>
      <c r="G2680" t="s">
        <v>7818</v>
      </c>
      <c r="H2680" t="s">
        <v>15</v>
      </c>
      <c r="I2680" t="s">
        <v>8095</v>
      </c>
    </row>
    <row r="2681" spans="1:9" hidden="1" x14ac:dyDescent="0.3">
      <c r="A2681" t="s">
        <v>8096</v>
      </c>
      <c r="B2681" s="1">
        <v>38771</v>
      </c>
      <c r="C2681" t="s">
        <v>869</v>
      </c>
      <c r="D2681" t="s">
        <v>8097</v>
      </c>
      <c r="E2681" t="s">
        <v>12</v>
      </c>
      <c r="F2681" t="s">
        <v>274</v>
      </c>
      <c r="G2681" t="s">
        <v>7818</v>
      </c>
      <c r="H2681" t="s">
        <v>15</v>
      </c>
      <c r="I2681" t="s">
        <v>8098</v>
      </c>
    </row>
    <row r="2682" spans="1:9" hidden="1" x14ac:dyDescent="0.3">
      <c r="A2682" t="s">
        <v>8099</v>
      </c>
      <c r="B2682" s="1">
        <v>38708</v>
      </c>
      <c r="C2682" t="s">
        <v>869</v>
      </c>
      <c r="D2682" t="s">
        <v>8100</v>
      </c>
      <c r="E2682" t="s">
        <v>12</v>
      </c>
      <c r="F2682" t="s">
        <v>708</v>
      </c>
      <c r="G2682" t="s">
        <v>7818</v>
      </c>
      <c r="H2682" t="s">
        <v>15</v>
      </c>
      <c r="I2682" t="s">
        <v>8101</v>
      </c>
    </row>
    <row r="2683" spans="1:9" hidden="1" x14ac:dyDescent="0.3">
      <c r="A2683" t="s">
        <v>8102</v>
      </c>
      <c r="B2683" s="1">
        <v>38813</v>
      </c>
      <c r="C2683" t="s">
        <v>869</v>
      </c>
      <c r="D2683" t="s">
        <v>8103</v>
      </c>
      <c r="E2683" t="s">
        <v>12</v>
      </c>
      <c r="F2683" t="s">
        <v>708</v>
      </c>
      <c r="G2683" t="s">
        <v>7818</v>
      </c>
      <c r="H2683" t="s">
        <v>15</v>
      </c>
      <c r="I2683" t="s">
        <v>8104</v>
      </c>
    </row>
    <row r="2684" spans="1:9" hidden="1" x14ac:dyDescent="0.3">
      <c r="A2684" t="s">
        <v>8105</v>
      </c>
      <c r="B2684" s="1">
        <v>38883</v>
      </c>
      <c r="C2684" t="s">
        <v>869</v>
      </c>
      <c r="D2684" t="s">
        <v>8106</v>
      </c>
      <c r="E2684" t="s">
        <v>12</v>
      </c>
      <c r="F2684" t="s">
        <v>19</v>
      </c>
      <c r="G2684" t="s">
        <v>7818</v>
      </c>
      <c r="H2684" t="s">
        <v>15</v>
      </c>
      <c r="I2684" t="s">
        <v>8107</v>
      </c>
    </row>
    <row r="2685" spans="1:9" hidden="1" x14ac:dyDescent="0.3">
      <c r="A2685" t="s">
        <v>8108</v>
      </c>
      <c r="B2685" s="1">
        <v>38121</v>
      </c>
      <c r="C2685" t="s">
        <v>869</v>
      </c>
      <c r="D2685" t="s">
        <v>8109</v>
      </c>
      <c r="E2685" t="s">
        <v>12</v>
      </c>
      <c r="F2685" t="s">
        <v>708</v>
      </c>
      <c r="G2685" t="s">
        <v>7818</v>
      </c>
      <c r="H2685" t="s">
        <v>15</v>
      </c>
      <c r="I2685" t="s">
        <v>8110</v>
      </c>
    </row>
    <row r="2686" spans="1:9" hidden="1" x14ac:dyDescent="0.3">
      <c r="A2686" t="s">
        <v>8111</v>
      </c>
      <c r="B2686" s="1">
        <v>38707</v>
      </c>
      <c r="C2686" t="s">
        <v>869</v>
      </c>
      <c r="D2686" t="s">
        <v>8112</v>
      </c>
      <c r="E2686" t="s">
        <v>12</v>
      </c>
      <c r="F2686" t="s">
        <v>708</v>
      </c>
      <c r="G2686" t="s">
        <v>7818</v>
      </c>
      <c r="H2686" t="s">
        <v>15</v>
      </c>
      <c r="I2686" t="s">
        <v>8113</v>
      </c>
    </row>
    <row r="2687" spans="1:9" hidden="1" x14ac:dyDescent="0.3">
      <c r="A2687" t="s">
        <v>8114</v>
      </c>
      <c r="B2687" s="1">
        <v>38808</v>
      </c>
      <c r="C2687" t="s">
        <v>869</v>
      </c>
      <c r="D2687" t="s">
        <v>8115</v>
      </c>
      <c r="E2687" t="s">
        <v>12</v>
      </c>
      <c r="F2687" t="s">
        <v>2356</v>
      </c>
      <c r="G2687" t="s">
        <v>7818</v>
      </c>
      <c r="H2687" t="s">
        <v>15</v>
      </c>
      <c r="I2687" t="s">
        <v>8116</v>
      </c>
    </row>
    <row r="2688" spans="1:9" hidden="1" x14ac:dyDescent="0.3">
      <c r="A2688" t="s">
        <v>8117</v>
      </c>
      <c r="B2688" s="1">
        <v>38876</v>
      </c>
      <c r="C2688" t="s">
        <v>869</v>
      </c>
      <c r="D2688" t="s">
        <v>8118</v>
      </c>
      <c r="E2688" t="s">
        <v>12</v>
      </c>
      <c r="F2688" t="s">
        <v>281</v>
      </c>
      <c r="G2688" t="s">
        <v>7818</v>
      </c>
      <c r="H2688" t="s">
        <v>15</v>
      </c>
      <c r="I2688" t="s">
        <v>8119</v>
      </c>
    </row>
    <row r="2689" spans="1:9" hidden="1" x14ac:dyDescent="0.3">
      <c r="A2689" t="s">
        <v>8120</v>
      </c>
      <c r="B2689" s="1">
        <v>38848</v>
      </c>
      <c r="C2689" t="s">
        <v>869</v>
      </c>
      <c r="D2689" t="s">
        <v>8121</v>
      </c>
      <c r="E2689" t="s">
        <v>12</v>
      </c>
      <c r="F2689" t="s">
        <v>791</v>
      </c>
      <c r="G2689" t="s">
        <v>7818</v>
      </c>
      <c r="H2689" t="s">
        <v>15</v>
      </c>
      <c r="I2689" t="s">
        <v>8122</v>
      </c>
    </row>
    <row r="2690" spans="1:9" hidden="1" x14ac:dyDescent="0.3">
      <c r="A2690" t="s">
        <v>8123</v>
      </c>
      <c r="B2690" s="1">
        <v>38817</v>
      </c>
      <c r="C2690" t="s">
        <v>869</v>
      </c>
      <c r="D2690" t="s">
        <v>8124</v>
      </c>
      <c r="E2690" t="s">
        <v>12</v>
      </c>
      <c r="F2690" t="s">
        <v>791</v>
      </c>
      <c r="G2690" t="s">
        <v>7818</v>
      </c>
      <c r="H2690" t="s">
        <v>15</v>
      </c>
      <c r="I2690" t="s">
        <v>8125</v>
      </c>
    </row>
    <row r="2691" spans="1:9" hidden="1" x14ac:dyDescent="0.3">
      <c r="A2691" t="s">
        <v>8126</v>
      </c>
      <c r="B2691" s="1">
        <v>38855</v>
      </c>
      <c r="C2691" t="s">
        <v>869</v>
      </c>
      <c r="D2691" t="s">
        <v>8127</v>
      </c>
      <c r="E2691" t="s">
        <v>12</v>
      </c>
      <c r="F2691" t="s">
        <v>791</v>
      </c>
      <c r="G2691" t="s">
        <v>7818</v>
      </c>
      <c r="H2691" t="s">
        <v>15</v>
      </c>
      <c r="I2691" t="s">
        <v>8128</v>
      </c>
    </row>
    <row r="2692" spans="1:9" hidden="1" x14ac:dyDescent="0.3">
      <c r="A2692" t="s">
        <v>8129</v>
      </c>
      <c r="B2692" s="1">
        <v>38858</v>
      </c>
      <c r="C2692" t="s">
        <v>869</v>
      </c>
      <c r="D2692" t="s">
        <v>8130</v>
      </c>
      <c r="E2692" t="s">
        <v>12</v>
      </c>
      <c r="F2692" t="s">
        <v>791</v>
      </c>
      <c r="G2692" t="s">
        <v>7818</v>
      </c>
      <c r="H2692" t="s">
        <v>15</v>
      </c>
      <c r="I2692" t="s">
        <v>8131</v>
      </c>
    </row>
    <row r="2693" spans="1:9" hidden="1" x14ac:dyDescent="0.3">
      <c r="A2693" t="s">
        <v>8132</v>
      </c>
      <c r="B2693" s="1">
        <v>38698</v>
      </c>
      <c r="C2693" t="s">
        <v>869</v>
      </c>
      <c r="D2693" t="s">
        <v>8133</v>
      </c>
      <c r="E2693" t="s">
        <v>12</v>
      </c>
      <c r="F2693" t="s">
        <v>708</v>
      </c>
      <c r="G2693" t="s">
        <v>7818</v>
      </c>
      <c r="H2693" t="s">
        <v>15</v>
      </c>
      <c r="I2693" t="s">
        <v>8134</v>
      </c>
    </row>
    <row r="2694" spans="1:9" hidden="1" x14ac:dyDescent="0.3">
      <c r="A2694" t="s">
        <v>8135</v>
      </c>
      <c r="B2694" s="1">
        <v>38875</v>
      </c>
      <c r="C2694" t="s">
        <v>869</v>
      </c>
      <c r="D2694" t="s">
        <v>8136</v>
      </c>
      <c r="E2694" t="s">
        <v>12</v>
      </c>
      <c r="F2694" t="s">
        <v>708</v>
      </c>
      <c r="G2694" t="s">
        <v>7818</v>
      </c>
      <c r="H2694" t="s">
        <v>15</v>
      </c>
      <c r="I2694" t="s">
        <v>8137</v>
      </c>
    </row>
    <row r="2695" spans="1:9" hidden="1" x14ac:dyDescent="0.3">
      <c r="A2695" t="s">
        <v>8138</v>
      </c>
      <c r="B2695" s="1">
        <v>38692</v>
      </c>
      <c r="C2695" t="s">
        <v>869</v>
      </c>
      <c r="D2695" t="s">
        <v>8139</v>
      </c>
      <c r="E2695" t="s">
        <v>12</v>
      </c>
      <c r="F2695" t="s">
        <v>708</v>
      </c>
      <c r="G2695" t="s">
        <v>7818</v>
      </c>
      <c r="H2695" t="s">
        <v>15</v>
      </c>
      <c r="I2695" t="s">
        <v>8140</v>
      </c>
    </row>
    <row r="2696" spans="1:9" hidden="1" x14ac:dyDescent="0.3">
      <c r="A2696" t="s">
        <v>8141</v>
      </c>
      <c r="B2696" s="1">
        <v>38487</v>
      </c>
      <c r="C2696" t="s">
        <v>869</v>
      </c>
      <c r="D2696" t="s">
        <v>8142</v>
      </c>
      <c r="E2696" t="s">
        <v>12</v>
      </c>
      <c r="F2696" t="s">
        <v>708</v>
      </c>
      <c r="G2696" t="s">
        <v>7818</v>
      </c>
      <c r="H2696" t="s">
        <v>15</v>
      </c>
      <c r="I2696" t="s">
        <v>8143</v>
      </c>
    </row>
    <row r="2697" spans="1:9" hidden="1" x14ac:dyDescent="0.3">
      <c r="A2697" t="s">
        <v>8144</v>
      </c>
      <c r="B2697" s="1">
        <v>38558</v>
      </c>
      <c r="C2697" t="s">
        <v>869</v>
      </c>
      <c r="D2697" t="s">
        <v>8145</v>
      </c>
      <c r="E2697" t="s">
        <v>12</v>
      </c>
      <c r="F2697" t="s">
        <v>708</v>
      </c>
      <c r="G2697" t="s">
        <v>7818</v>
      </c>
      <c r="H2697" t="s">
        <v>15</v>
      </c>
      <c r="I2697" t="s">
        <v>8146</v>
      </c>
    </row>
    <row r="2698" spans="1:9" hidden="1" x14ac:dyDescent="0.3">
      <c r="A2698" t="s">
        <v>8147</v>
      </c>
      <c r="B2698" s="1">
        <v>38436</v>
      </c>
      <c r="C2698" t="s">
        <v>869</v>
      </c>
      <c r="D2698" t="s">
        <v>8148</v>
      </c>
      <c r="E2698" t="s">
        <v>12</v>
      </c>
      <c r="F2698" t="s">
        <v>708</v>
      </c>
      <c r="G2698" t="s">
        <v>7818</v>
      </c>
      <c r="H2698" t="s">
        <v>15</v>
      </c>
      <c r="I2698" t="s">
        <v>8149</v>
      </c>
    </row>
    <row r="2699" spans="1:9" hidden="1" x14ac:dyDescent="0.3">
      <c r="A2699" t="s">
        <v>8150</v>
      </c>
      <c r="B2699" s="1">
        <v>38832</v>
      </c>
      <c r="C2699" t="s">
        <v>869</v>
      </c>
      <c r="D2699" t="s">
        <v>8151</v>
      </c>
      <c r="E2699" t="s">
        <v>12</v>
      </c>
      <c r="F2699" t="s">
        <v>260</v>
      </c>
      <c r="G2699" t="s">
        <v>7818</v>
      </c>
      <c r="H2699" t="s">
        <v>15</v>
      </c>
      <c r="I2699" t="s">
        <v>8152</v>
      </c>
    </row>
    <row r="2700" spans="1:9" hidden="1" x14ac:dyDescent="0.3">
      <c r="A2700" t="s">
        <v>8153</v>
      </c>
      <c r="B2700" s="1">
        <v>38769</v>
      </c>
      <c r="C2700" t="s">
        <v>869</v>
      </c>
      <c r="D2700" t="s">
        <v>8154</v>
      </c>
      <c r="E2700" t="s">
        <v>12</v>
      </c>
      <c r="F2700" t="s">
        <v>708</v>
      </c>
      <c r="G2700" t="s">
        <v>7818</v>
      </c>
      <c r="H2700" t="s">
        <v>15</v>
      </c>
      <c r="I2700" t="s">
        <v>8155</v>
      </c>
    </row>
    <row r="2701" spans="1:9" hidden="1" x14ac:dyDescent="0.3">
      <c r="A2701" t="s">
        <v>8156</v>
      </c>
      <c r="B2701" s="1">
        <v>38883</v>
      </c>
      <c r="C2701" t="s">
        <v>869</v>
      </c>
      <c r="D2701" t="s">
        <v>8157</v>
      </c>
      <c r="E2701" t="s">
        <v>12</v>
      </c>
      <c r="F2701" t="s">
        <v>791</v>
      </c>
      <c r="G2701" t="s">
        <v>7818</v>
      </c>
      <c r="H2701" t="s">
        <v>15</v>
      </c>
      <c r="I2701" t="s">
        <v>8158</v>
      </c>
    </row>
    <row r="2702" spans="1:9" hidden="1" x14ac:dyDescent="0.3">
      <c r="A2702" t="s">
        <v>8159</v>
      </c>
      <c r="B2702" s="1">
        <v>38346</v>
      </c>
      <c r="C2702" t="s">
        <v>869</v>
      </c>
      <c r="D2702" t="s">
        <v>8160</v>
      </c>
      <c r="E2702" t="s">
        <v>12</v>
      </c>
      <c r="F2702" t="s">
        <v>281</v>
      </c>
      <c r="G2702" t="s">
        <v>7818</v>
      </c>
      <c r="H2702" t="s">
        <v>15</v>
      </c>
      <c r="I2702" t="s">
        <v>8161</v>
      </c>
    </row>
    <row r="2703" spans="1:9" hidden="1" x14ac:dyDescent="0.3">
      <c r="A2703" t="s">
        <v>8162</v>
      </c>
      <c r="B2703" s="1">
        <v>38806</v>
      </c>
      <c r="C2703" t="s">
        <v>869</v>
      </c>
      <c r="D2703" t="s">
        <v>8163</v>
      </c>
      <c r="E2703" t="s">
        <v>12</v>
      </c>
      <c r="F2703" t="s">
        <v>267</v>
      </c>
      <c r="G2703" t="s">
        <v>7818</v>
      </c>
      <c r="H2703" t="s">
        <v>15</v>
      </c>
      <c r="I2703" t="s">
        <v>8164</v>
      </c>
    </row>
    <row r="2704" spans="1:9" hidden="1" x14ac:dyDescent="0.3">
      <c r="A2704" t="s">
        <v>8165</v>
      </c>
      <c r="B2704" s="1">
        <v>38634</v>
      </c>
      <c r="C2704" t="s">
        <v>869</v>
      </c>
      <c r="D2704" t="s">
        <v>8166</v>
      </c>
      <c r="E2704" t="s">
        <v>12</v>
      </c>
      <c r="F2704" t="s">
        <v>267</v>
      </c>
      <c r="G2704" t="s">
        <v>7818</v>
      </c>
      <c r="H2704" t="s">
        <v>15</v>
      </c>
      <c r="I2704" t="s">
        <v>8167</v>
      </c>
    </row>
    <row r="2705" spans="1:9" x14ac:dyDescent="0.3">
      <c r="A2705" t="s">
        <v>8168</v>
      </c>
      <c r="B2705" s="1">
        <v>37664</v>
      </c>
      <c r="C2705" t="s">
        <v>10</v>
      </c>
      <c r="D2705" t="s">
        <v>8169</v>
      </c>
      <c r="E2705" t="s">
        <v>12</v>
      </c>
      <c r="F2705" t="s">
        <v>13</v>
      </c>
      <c r="G2705" t="s">
        <v>8170</v>
      </c>
      <c r="H2705" t="s">
        <v>15</v>
      </c>
      <c r="I2705" t="s">
        <v>8171</v>
      </c>
    </row>
    <row r="2706" spans="1:9" hidden="1" x14ac:dyDescent="0.3">
      <c r="A2706" t="s">
        <v>8172</v>
      </c>
      <c r="B2706" s="1">
        <v>38058</v>
      </c>
      <c r="C2706" t="s">
        <v>10</v>
      </c>
      <c r="D2706" t="s">
        <v>8173</v>
      </c>
      <c r="E2706" t="s">
        <v>12</v>
      </c>
      <c r="F2706" t="s">
        <v>19</v>
      </c>
      <c r="G2706" t="s">
        <v>8170</v>
      </c>
      <c r="H2706" t="s">
        <v>15</v>
      </c>
      <c r="I2706" t="s">
        <v>8174</v>
      </c>
    </row>
    <row r="2707" spans="1:9" hidden="1" x14ac:dyDescent="0.3">
      <c r="A2707" t="s">
        <v>8175</v>
      </c>
      <c r="B2707" s="1">
        <v>37305</v>
      </c>
      <c r="C2707" t="s">
        <v>10</v>
      </c>
      <c r="D2707" t="s">
        <v>8176</v>
      </c>
      <c r="E2707" t="s">
        <v>12</v>
      </c>
      <c r="F2707" t="s">
        <v>2289</v>
      </c>
      <c r="G2707" t="s">
        <v>8170</v>
      </c>
      <c r="H2707" t="s">
        <v>15</v>
      </c>
      <c r="I2707" t="s">
        <v>8177</v>
      </c>
    </row>
    <row r="2708" spans="1:9" hidden="1" x14ac:dyDescent="0.3">
      <c r="A2708" t="s">
        <v>8178</v>
      </c>
      <c r="B2708" s="1">
        <v>37345</v>
      </c>
      <c r="C2708" t="s">
        <v>10</v>
      </c>
      <c r="D2708" t="s">
        <v>8179</v>
      </c>
      <c r="E2708" t="s">
        <v>12</v>
      </c>
      <c r="F2708" t="s">
        <v>2289</v>
      </c>
      <c r="G2708" t="s">
        <v>8170</v>
      </c>
      <c r="H2708" t="s">
        <v>15</v>
      </c>
      <c r="I2708" t="s">
        <v>8180</v>
      </c>
    </row>
    <row r="2709" spans="1:9" hidden="1" x14ac:dyDescent="0.3">
      <c r="A2709" t="s">
        <v>8181</v>
      </c>
      <c r="B2709" s="1">
        <v>36452</v>
      </c>
      <c r="C2709" t="s">
        <v>10</v>
      </c>
      <c r="D2709" t="s">
        <v>8182</v>
      </c>
      <c r="E2709" t="s">
        <v>12</v>
      </c>
      <c r="F2709" t="s">
        <v>2289</v>
      </c>
      <c r="G2709" t="s">
        <v>8170</v>
      </c>
      <c r="H2709" t="s">
        <v>15</v>
      </c>
      <c r="I2709" t="s">
        <v>8183</v>
      </c>
    </row>
    <row r="2710" spans="1:9" hidden="1" x14ac:dyDescent="0.3">
      <c r="A2710" t="s">
        <v>8184</v>
      </c>
      <c r="B2710" s="1">
        <v>37336</v>
      </c>
      <c r="C2710" t="s">
        <v>10</v>
      </c>
      <c r="D2710" t="s">
        <v>8185</v>
      </c>
      <c r="E2710" t="s">
        <v>12</v>
      </c>
      <c r="F2710" t="s">
        <v>2289</v>
      </c>
      <c r="G2710" t="s">
        <v>8170</v>
      </c>
      <c r="H2710" t="s">
        <v>15</v>
      </c>
      <c r="I2710" t="s">
        <v>8186</v>
      </c>
    </row>
    <row r="2711" spans="1:9" hidden="1" x14ac:dyDescent="0.3">
      <c r="A2711" t="s">
        <v>8187</v>
      </c>
      <c r="B2711" s="1">
        <v>36448</v>
      </c>
      <c r="C2711" t="s">
        <v>10</v>
      </c>
      <c r="D2711" t="s">
        <v>8188</v>
      </c>
      <c r="E2711" t="s">
        <v>12</v>
      </c>
      <c r="F2711" t="s">
        <v>2289</v>
      </c>
      <c r="G2711" t="s">
        <v>8170</v>
      </c>
      <c r="H2711" t="s">
        <v>15</v>
      </c>
      <c r="I2711" t="s">
        <v>8189</v>
      </c>
    </row>
    <row r="2712" spans="1:9" hidden="1" x14ac:dyDescent="0.3">
      <c r="A2712" t="s">
        <v>8190</v>
      </c>
      <c r="B2712" s="1">
        <v>36559</v>
      </c>
      <c r="C2712" t="s">
        <v>10</v>
      </c>
      <c r="D2712" t="s">
        <v>8191</v>
      </c>
      <c r="E2712" t="s">
        <v>12</v>
      </c>
      <c r="F2712" t="s">
        <v>2289</v>
      </c>
      <c r="G2712" t="s">
        <v>8170</v>
      </c>
      <c r="H2712" t="s">
        <v>15</v>
      </c>
      <c r="I2712" t="s">
        <v>8192</v>
      </c>
    </row>
    <row r="2713" spans="1:9" hidden="1" x14ac:dyDescent="0.3">
      <c r="A2713" t="s">
        <v>8193</v>
      </c>
      <c r="B2713" s="1">
        <v>36855</v>
      </c>
      <c r="C2713" t="s">
        <v>10</v>
      </c>
      <c r="D2713" t="s">
        <v>8194</v>
      </c>
      <c r="E2713" t="s">
        <v>12</v>
      </c>
      <c r="F2713" t="s">
        <v>2289</v>
      </c>
      <c r="G2713" t="s">
        <v>8170</v>
      </c>
      <c r="H2713" t="s">
        <v>15</v>
      </c>
      <c r="I2713" t="s">
        <v>8195</v>
      </c>
    </row>
    <row r="2714" spans="1:9" hidden="1" x14ac:dyDescent="0.3">
      <c r="A2714" t="s">
        <v>8196</v>
      </c>
      <c r="B2714" s="1">
        <v>37656</v>
      </c>
      <c r="C2714" t="s">
        <v>10</v>
      </c>
      <c r="D2714" t="s">
        <v>8197</v>
      </c>
      <c r="E2714" t="s">
        <v>12</v>
      </c>
      <c r="F2714" t="s">
        <v>708</v>
      </c>
      <c r="G2714" t="s">
        <v>8170</v>
      </c>
      <c r="H2714" t="s">
        <v>15</v>
      </c>
      <c r="I2714" t="s">
        <v>8198</v>
      </c>
    </row>
    <row r="2715" spans="1:9" hidden="1" x14ac:dyDescent="0.3">
      <c r="A2715" t="s">
        <v>8199</v>
      </c>
      <c r="B2715" s="1">
        <v>36842</v>
      </c>
      <c r="C2715" t="s">
        <v>10</v>
      </c>
      <c r="D2715" t="s">
        <v>8200</v>
      </c>
      <c r="E2715" t="s">
        <v>12</v>
      </c>
      <c r="F2715" t="s">
        <v>19</v>
      </c>
      <c r="G2715" t="s">
        <v>8170</v>
      </c>
      <c r="H2715" t="s">
        <v>15</v>
      </c>
      <c r="I2715" t="s">
        <v>8201</v>
      </c>
    </row>
    <row r="2716" spans="1:9" hidden="1" x14ac:dyDescent="0.3">
      <c r="A2716" t="s">
        <v>8202</v>
      </c>
      <c r="B2716" s="1">
        <v>36518</v>
      </c>
      <c r="C2716" t="s">
        <v>10</v>
      </c>
      <c r="D2716" t="s">
        <v>8203</v>
      </c>
      <c r="E2716" t="s">
        <v>12</v>
      </c>
      <c r="F2716" t="s">
        <v>19</v>
      </c>
      <c r="G2716" t="s">
        <v>8170</v>
      </c>
      <c r="H2716" t="s">
        <v>15</v>
      </c>
      <c r="I2716" t="s">
        <v>8204</v>
      </c>
    </row>
    <row r="2717" spans="1:9" hidden="1" x14ac:dyDescent="0.3">
      <c r="A2717" t="s">
        <v>8205</v>
      </c>
      <c r="B2717" s="1">
        <v>38139</v>
      </c>
      <c r="C2717" t="s">
        <v>10</v>
      </c>
      <c r="D2717" t="s">
        <v>8206</v>
      </c>
      <c r="E2717" t="s">
        <v>12</v>
      </c>
      <c r="F2717" t="s">
        <v>336</v>
      </c>
      <c r="G2717" t="s">
        <v>8170</v>
      </c>
      <c r="H2717" t="s">
        <v>15</v>
      </c>
      <c r="I2717" t="s">
        <v>8207</v>
      </c>
    </row>
    <row r="2718" spans="1:9" hidden="1" x14ac:dyDescent="0.3">
      <c r="A2718" t="s">
        <v>8208</v>
      </c>
      <c r="B2718" s="1">
        <v>36921</v>
      </c>
      <c r="C2718" t="s">
        <v>10</v>
      </c>
      <c r="D2718" t="s">
        <v>8209</v>
      </c>
      <c r="E2718" t="s">
        <v>12</v>
      </c>
      <c r="F2718" t="s">
        <v>19</v>
      </c>
      <c r="G2718" t="s">
        <v>8170</v>
      </c>
      <c r="H2718" t="s">
        <v>15</v>
      </c>
      <c r="I2718" t="s">
        <v>8210</v>
      </c>
    </row>
    <row r="2719" spans="1:9" hidden="1" x14ac:dyDescent="0.3">
      <c r="A2719" t="s">
        <v>8211</v>
      </c>
      <c r="B2719" s="1">
        <v>37363</v>
      </c>
      <c r="C2719" t="s">
        <v>10</v>
      </c>
      <c r="D2719" t="s">
        <v>8212</v>
      </c>
      <c r="E2719" t="s">
        <v>12</v>
      </c>
      <c r="F2719" t="s">
        <v>708</v>
      </c>
      <c r="G2719" t="s">
        <v>8170</v>
      </c>
      <c r="H2719" t="s">
        <v>15</v>
      </c>
      <c r="I2719" t="s">
        <v>8213</v>
      </c>
    </row>
    <row r="2720" spans="1:9" hidden="1" x14ac:dyDescent="0.3">
      <c r="A2720" t="s">
        <v>8214</v>
      </c>
      <c r="B2720" s="1">
        <v>37601</v>
      </c>
      <c r="C2720" t="s">
        <v>10</v>
      </c>
      <c r="D2720" t="s">
        <v>8215</v>
      </c>
      <c r="E2720" t="s">
        <v>12</v>
      </c>
      <c r="F2720" t="s">
        <v>708</v>
      </c>
      <c r="G2720" t="s">
        <v>8170</v>
      </c>
      <c r="H2720" t="s">
        <v>15</v>
      </c>
      <c r="I2720" t="s">
        <v>8216</v>
      </c>
    </row>
    <row r="2721" spans="1:9" hidden="1" x14ac:dyDescent="0.3">
      <c r="A2721" t="s">
        <v>8217</v>
      </c>
      <c r="B2721" s="1">
        <v>37297</v>
      </c>
      <c r="C2721" t="s">
        <v>10</v>
      </c>
      <c r="D2721" t="s">
        <v>8218</v>
      </c>
      <c r="E2721" t="s">
        <v>12</v>
      </c>
      <c r="F2721" t="s">
        <v>708</v>
      </c>
      <c r="G2721" t="s">
        <v>8170</v>
      </c>
      <c r="H2721" t="s">
        <v>15</v>
      </c>
      <c r="I2721" t="s">
        <v>8219</v>
      </c>
    </row>
    <row r="2722" spans="1:9" hidden="1" x14ac:dyDescent="0.3">
      <c r="A2722" t="s">
        <v>8220</v>
      </c>
      <c r="B2722" s="1">
        <v>37858</v>
      </c>
      <c r="C2722" t="s">
        <v>10</v>
      </c>
      <c r="D2722" t="s">
        <v>8221</v>
      </c>
      <c r="E2722" t="s">
        <v>12</v>
      </c>
      <c r="F2722" t="s">
        <v>281</v>
      </c>
      <c r="G2722" t="s">
        <v>8170</v>
      </c>
      <c r="H2722" t="s">
        <v>15</v>
      </c>
      <c r="I2722" t="s">
        <v>8222</v>
      </c>
    </row>
    <row r="2723" spans="1:9" hidden="1" x14ac:dyDescent="0.3">
      <c r="A2723" t="s">
        <v>8223</v>
      </c>
      <c r="B2723" s="1">
        <v>38049</v>
      </c>
      <c r="C2723" t="s">
        <v>10</v>
      </c>
      <c r="D2723" t="s">
        <v>8224</v>
      </c>
      <c r="E2723" t="s">
        <v>12</v>
      </c>
      <c r="F2723" t="s">
        <v>281</v>
      </c>
      <c r="G2723" t="s">
        <v>8170</v>
      </c>
      <c r="H2723" t="s">
        <v>15</v>
      </c>
      <c r="I2723" t="s">
        <v>8225</v>
      </c>
    </row>
    <row r="2724" spans="1:9" hidden="1" x14ac:dyDescent="0.3">
      <c r="A2724" t="s">
        <v>8226</v>
      </c>
      <c r="B2724" s="1">
        <v>37953</v>
      </c>
      <c r="C2724" t="s">
        <v>10</v>
      </c>
      <c r="D2724" t="s">
        <v>8227</v>
      </c>
      <c r="E2724" t="s">
        <v>12</v>
      </c>
      <c r="F2724" t="s">
        <v>267</v>
      </c>
      <c r="G2724" t="s">
        <v>8170</v>
      </c>
      <c r="H2724" t="s">
        <v>15</v>
      </c>
      <c r="I2724" t="s">
        <v>8228</v>
      </c>
    </row>
    <row r="2725" spans="1:9" hidden="1" x14ac:dyDescent="0.3">
      <c r="A2725" t="s">
        <v>8229</v>
      </c>
      <c r="B2725" s="1">
        <v>37612</v>
      </c>
      <c r="C2725" t="s">
        <v>869</v>
      </c>
      <c r="D2725" t="s">
        <v>8230</v>
      </c>
      <c r="E2725" t="s">
        <v>12</v>
      </c>
      <c r="F2725" t="s">
        <v>2289</v>
      </c>
      <c r="G2725" t="s">
        <v>8170</v>
      </c>
      <c r="H2725" t="s">
        <v>15</v>
      </c>
      <c r="I2725" t="s">
        <v>8231</v>
      </c>
    </row>
    <row r="2726" spans="1:9" hidden="1" x14ac:dyDescent="0.3">
      <c r="A2726" t="s">
        <v>8232</v>
      </c>
      <c r="B2726" s="1">
        <v>37238</v>
      </c>
      <c r="C2726" t="s">
        <v>869</v>
      </c>
      <c r="D2726" t="s">
        <v>8233</v>
      </c>
      <c r="E2726" t="s">
        <v>12</v>
      </c>
      <c r="F2726" t="s">
        <v>1798</v>
      </c>
      <c r="G2726" t="s">
        <v>8170</v>
      </c>
      <c r="H2726" t="s">
        <v>15</v>
      </c>
      <c r="I2726" t="s">
        <v>8234</v>
      </c>
    </row>
    <row r="2727" spans="1:9" hidden="1" x14ac:dyDescent="0.3">
      <c r="A2727" t="s">
        <v>8235</v>
      </c>
      <c r="B2727" s="1">
        <v>37065</v>
      </c>
      <c r="C2727" t="s">
        <v>869</v>
      </c>
      <c r="D2727" t="s">
        <v>8236</v>
      </c>
      <c r="E2727" t="s">
        <v>12</v>
      </c>
      <c r="F2727" t="s">
        <v>708</v>
      </c>
      <c r="G2727" t="s">
        <v>8170</v>
      </c>
      <c r="H2727" t="s">
        <v>15</v>
      </c>
      <c r="I2727" t="s">
        <v>8237</v>
      </c>
    </row>
    <row r="2728" spans="1:9" hidden="1" x14ac:dyDescent="0.3">
      <c r="A2728" t="s">
        <v>8238</v>
      </c>
      <c r="B2728" s="1">
        <v>36950</v>
      </c>
      <c r="C2728" t="s">
        <v>869</v>
      </c>
      <c r="D2728" t="s">
        <v>8239</v>
      </c>
      <c r="E2728" t="s">
        <v>12</v>
      </c>
      <c r="F2728" t="s">
        <v>19</v>
      </c>
      <c r="G2728" t="s">
        <v>8170</v>
      </c>
      <c r="H2728" t="s">
        <v>15</v>
      </c>
      <c r="I2728" t="s">
        <v>8240</v>
      </c>
    </row>
    <row r="2729" spans="1:9" hidden="1" x14ac:dyDescent="0.3">
      <c r="A2729" t="s">
        <v>8241</v>
      </c>
      <c r="B2729" s="1">
        <v>37004</v>
      </c>
      <c r="C2729" t="s">
        <v>869</v>
      </c>
      <c r="D2729" t="s">
        <v>8242</v>
      </c>
      <c r="E2729" t="s">
        <v>12</v>
      </c>
      <c r="F2729" t="s">
        <v>19</v>
      </c>
      <c r="G2729" t="s">
        <v>8170</v>
      </c>
      <c r="H2729" t="s">
        <v>15</v>
      </c>
      <c r="I2729" t="s">
        <v>8243</v>
      </c>
    </row>
    <row r="2730" spans="1:9" hidden="1" x14ac:dyDescent="0.3">
      <c r="A2730" t="s">
        <v>8244</v>
      </c>
      <c r="B2730" s="1">
        <v>38132</v>
      </c>
      <c r="C2730" t="s">
        <v>869</v>
      </c>
      <c r="D2730" t="s">
        <v>8245</v>
      </c>
      <c r="E2730" t="s">
        <v>12</v>
      </c>
      <c r="F2730" t="s">
        <v>19</v>
      </c>
      <c r="G2730" t="s">
        <v>8170</v>
      </c>
      <c r="H2730" t="s">
        <v>15</v>
      </c>
      <c r="I2730" t="s">
        <v>8246</v>
      </c>
    </row>
    <row r="2731" spans="1:9" hidden="1" x14ac:dyDescent="0.3">
      <c r="A2731" t="s">
        <v>8247</v>
      </c>
      <c r="B2731" s="1">
        <v>37459</v>
      </c>
      <c r="C2731" t="s">
        <v>869</v>
      </c>
      <c r="D2731" t="s">
        <v>8248</v>
      </c>
      <c r="E2731" t="s">
        <v>12</v>
      </c>
      <c r="F2731" t="s">
        <v>2356</v>
      </c>
      <c r="G2731" t="s">
        <v>8170</v>
      </c>
      <c r="H2731" t="s">
        <v>15</v>
      </c>
      <c r="I2731" t="s">
        <v>8249</v>
      </c>
    </row>
    <row r="2732" spans="1:9" hidden="1" x14ac:dyDescent="0.3">
      <c r="A2732" t="s">
        <v>8250</v>
      </c>
      <c r="B2732" s="1">
        <v>37770</v>
      </c>
      <c r="C2732" t="s">
        <v>869</v>
      </c>
      <c r="D2732" t="s">
        <v>8251</v>
      </c>
      <c r="E2732" t="s">
        <v>12</v>
      </c>
      <c r="F2732" t="s">
        <v>2356</v>
      </c>
      <c r="G2732" t="s">
        <v>8170</v>
      </c>
      <c r="H2732" t="s">
        <v>15</v>
      </c>
      <c r="I2732" t="s">
        <v>8252</v>
      </c>
    </row>
    <row r="2733" spans="1:9" hidden="1" x14ac:dyDescent="0.3">
      <c r="A2733" t="s">
        <v>8253</v>
      </c>
      <c r="B2733" s="1">
        <v>37617</v>
      </c>
      <c r="C2733" t="s">
        <v>869</v>
      </c>
      <c r="D2733" t="s">
        <v>8254</v>
      </c>
      <c r="E2733" t="s">
        <v>12</v>
      </c>
      <c r="F2733" t="s">
        <v>19</v>
      </c>
      <c r="G2733" t="s">
        <v>8170</v>
      </c>
      <c r="H2733" t="s">
        <v>15</v>
      </c>
      <c r="I2733" t="s">
        <v>8255</v>
      </c>
    </row>
    <row r="2734" spans="1:9" x14ac:dyDescent="0.3">
      <c r="A2734" t="s">
        <v>8256</v>
      </c>
      <c r="B2734" s="1">
        <v>38152</v>
      </c>
      <c r="C2734" t="s">
        <v>869</v>
      </c>
      <c r="D2734" t="s">
        <v>8257</v>
      </c>
      <c r="E2734" t="s">
        <v>12</v>
      </c>
      <c r="F2734" t="s">
        <v>13</v>
      </c>
      <c r="G2734" t="s">
        <v>8170</v>
      </c>
      <c r="H2734" t="s">
        <v>15</v>
      </c>
      <c r="I2734" t="s">
        <v>8258</v>
      </c>
    </row>
    <row r="2735" spans="1:9" hidden="1" x14ac:dyDescent="0.3">
      <c r="A2735" t="s">
        <v>8259</v>
      </c>
      <c r="B2735" s="1">
        <v>37158</v>
      </c>
      <c r="C2735" t="s">
        <v>869</v>
      </c>
      <c r="D2735" t="s">
        <v>8260</v>
      </c>
      <c r="E2735" t="s">
        <v>12</v>
      </c>
      <c r="F2735" t="s">
        <v>708</v>
      </c>
      <c r="G2735" t="s">
        <v>8170</v>
      </c>
      <c r="H2735" t="s">
        <v>15</v>
      </c>
      <c r="I2735" t="s">
        <v>8261</v>
      </c>
    </row>
    <row r="2736" spans="1:9" hidden="1" x14ac:dyDescent="0.3">
      <c r="A2736" t="s">
        <v>8262</v>
      </c>
      <c r="B2736" s="1">
        <v>37971</v>
      </c>
      <c r="C2736" t="s">
        <v>869</v>
      </c>
      <c r="D2736" t="s">
        <v>8263</v>
      </c>
      <c r="E2736" t="s">
        <v>12</v>
      </c>
      <c r="F2736" t="s">
        <v>708</v>
      </c>
      <c r="G2736" t="s">
        <v>8170</v>
      </c>
      <c r="H2736" t="s">
        <v>15</v>
      </c>
      <c r="I2736" t="s">
        <v>8264</v>
      </c>
    </row>
    <row r="2737" spans="1:9" hidden="1" x14ac:dyDescent="0.3">
      <c r="A2737" t="s">
        <v>8265</v>
      </c>
      <c r="B2737" s="1">
        <v>37080</v>
      </c>
      <c r="C2737" t="s">
        <v>869</v>
      </c>
      <c r="D2737" t="s">
        <v>8266</v>
      </c>
      <c r="E2737" t="s">
        <v>12</v>
      </c>
      <c r="F2737" t="s">
        <v>708</v>
      </c>
      <c r="G2737" t="s">
        <v>8170</v>
      </c>
      <c r="H2737" t="s">
        <v>15</v>
      </c>
      <c r="I2737" t="s">
        <v>8267</v>
      </c>
    </row>
    <row r="2738" spans="1:9" hidden="1" x14ac:dyDescent="0.3">
      <c r="A2738" t="s">
        <v>8268</v>
      </c>
      <c r="B2738" s="1">
        <v>38008</v>
      </c>
      <c r="C2738" t="s">
        <v>869</v>
      </c>
      <c r="D2738" t="s">
        <v>8269</v>
      </c>
      <c r="E2738" t="s">
        <v>12</v>
      </c>
      <c r="F2738" t="s">
        <v>708</v>
      </c>
      <c r="G2738" t="s">
        <v>8170</v>
      </c>
      <c r="H2738" t="s">
        <v>15</v>
      </c>
      <c r="I2738" t="s">
        <v>8270</v>
      </c>
    </row>
    <row r="2739" spans="1:9" hidden="1" x14ac:dyDescent="0.3">
      <c r="A2739" t="s">
        <v>8271</v>
      </c>
      <c r="B2739" s="1">
        <v>37680</v>
      </c>
      <c r="C2739" t="s">
        <v>869</v>
      </c>
      <c r="D2739" t="s">
        <v>8272</v>
      </c>
      <c r="E2739" t="s">
        <v>12</v>
      </c>
      <c r="F2739" t="s">
        <v>708</v>
      </c>
      <c r="G2739" t="s">
        <v>8170</v>
      </c>
      <c r="H2739" t="s">
        <v>15</v>
      </c>
      <c r="I2739" t="s">
        <v>8273</v>
      </c>
    </row>
    <row r="2740" spans="1:9" hidden="1" x14ac:dyDescent="0.3">
      <c r="A2740" t="s">
        <v>8274</v>
      </c>
      <c r="B2740" s="1">
        <v>37294</v>
      </c>
      <c r="C2740" t="s">
        <v>869</v>
      </c>
      <c r="D2740" t="s">
        <v>8275</v>
      </c>
      <c r="E2740" t="s">
        <v>12</v>
      </c>
      <c r="F2740" t="s">
        <v>708</v>
      </c>
      <c r="G2740" t="s">
        <v>8170</v>
      </c>
      <c r="H2740" t="s">
        <v>15</v>
      </c>
      <c r="I2740" t="s">
        <v>8276</v>
      </c>
    </row>
    <row r="2741" spans="1:9" hidden="1" x14ac:dyDescent="0.3">
      <c r="A2741" t="s">
        <v>8277</v>
      </c>
      <c r="B2741" s="1">
        <v>37299</v>
      </c>
      <c r="C2741" t="s">
        <v>869</v>
      </c>
      <c r="D2741" t="s">
        <v>8278</v>
      </c>
      <c r="E2741" t="s">
        <v>12</v>
      </c>
      <c r="F2741" t="s">
        <v>260</v>
      </c>
      <c r="G2741" t="s">
        <v>8170</v>
      </c>
      <c r="H2741" t="s">
        <v>15</v>
      </c>
      <c r="I2741" t="s">
        <v>8279</v>
      </c>
    </row>
    <row r="2742" spans="1:9" hidden="1" x14ac:dyDescent="0.3">
      <c r="A2742" t="s">
        <v>8280</v>
      </c>
      <c r="B2742" s="1">
        <v>38102</v>
      </c>
      <c r="C2742" t="s">
        <v>869</v>
      </c>
      <c r="D2742" t="s">
        <v>8281</v>
      </c>
      <c r="E2742" t="s">
        <v>12</v>
      </c>
      <c r="F2742" t="s">
        <v>281</v>
      </c>
      <c r="G2742" t="s">
        <v>8170</v>
      </c>
      <c r="H2742" t="s">
        <v>15</v>
      </c>
      <c r="I2742" t="s">
        <v>8282</v>
      </c>
    </row>
    <row r="2743" spans="1:9" hidden="1" x14ac:dyDescent="0.3">
      <c r="A2743" t="s">
        <v>8283</v>
      </c>
      <c r="B2743" s="1">
        <v>37958</v>
      </c>
      <c r="C2743" t="s">
        <v>869</v>
      </c>
      <c r="D2743" t="s">
        <v>8284</v>
      </c>
      <c r="E2743" t="s">
        <v>12</v>
      </c>
      <c r="F2743" t="s">
        <v>281</v>
      </c>
      <c r="G2743" t="s">
        <v>8170</v>
      </c>
      <c r="H2743" t="s">
        <v>15</v>
      </c>
      <c r="I2743" t="s">
        <v>8285</v>
      </c>
    </row>
    <row r="2744" spans="1:9" hidden="1" x14ac:dyDescent="0.3">
      <c r="A2744" t="s">
        <v>8286</v>
      </c>
      <c r="B2744" s="1">
        <v>38005</v>
      </c>
      <c r="C2744" t="s">
        <v>869</v>
      </c>
      <c r="D2744" t="s">
        <v>8287</v>
      </c>
      <c r="E2744" t="s">
        <v>12</v>
      </c>
      <c r="F2744" t="s">
        <v>281</v>
      </c>
      <c r="G2744" t="s">
        <v>8170</v>
      </c>
      <c r="H2744" t="s">
        <v>15</v>
      </c>
      <c r="I2744" t="s">
        <v>8288</v>
      </c>
    </row>
    <row r="2745" spans="1:9" hidden="1" x14ac:dyDescent="0.3">
      <c r="A2745" t="s">
        <v>8289</v>
      </c>
      <c r="B2745" s="1">
        <v>36025</v>
      </c>
      <c r="C2745" t="s">
        <v>10</v>
      </c>
      <c r="D2745" t="s">
        <v>8290</v>
      </c>
      <c r="E2745" t="s">
        <v>12</v>
      </c>
      <c r="F2745" t="s">
        <v>274</v>
      </c>
      <c r="G2745" t="s">
        <v>8291</v>
      </c>
      <c r="H2745" t="s">
        <v>15</v>
      </c>
      <c r="I2745" t="s">
        <v>8292</v>
      </c>
    </row>
    <row r="2746" spans="1:9" hidden="1" x14ac:dyDescent="0.3">
      <c r="A2746" t="s">
        <v>8293</v>
      </c>
      <c r="B2746" s="1">
        <v>36136</v>
      </c>
      <c r="C2746" t="s">
        <v>10</v>
      </c>
      <c r="D2746" t="s">
        <v>8294</v>
      </c>
      <c r="E2746" t="s">
        <v>12</v>
      </c>
      <c r="F2746" t="s">
        <v>19</v>
      </c>
      <c r="G2746" t="s">
        <v>8291</v>
      </c>
      <c r="H2746" t="s">
        <v>15</v>
      </c>
      <c r="I2746" t="s">
        <v>8295</v>
      </c>
    </row>
    <row r="2747" spans="1:9" hidden="1" x14ac:dyDescent="0.3">
      <c r="A2747" t="s">
        <v>8296</v>
      </c>
      <c r="B2747" s="1">
        <v>36245</v>
      </c>
      <c r="C2747" t="s">
        <v>10</v>
      </c>
      <c r="D2747" t="s">
        <v>8297</v>
      </c>
      <c r="E2747" t="s">
        <v>12</v>
      </c>
      <c r="F2747" t="s">
        <v>19</v>
      </c>
      <c r="G2747" t="s">
        <v>8291</v>
      </c>
      <c r="H2747" t="s">
        <v>15</v>
      </c>
      <c r="I2747" t="s">
        <v>8298</v>
      </c>
    </row>
    <row r="2748" spans="1:9" hidden="1" x14ac:dyDescent="0.3">
      <c r="A2748" t="s">
        <v>8299</v>
      </c>
      <c r="B2748" s="1">
        <v>34805</v>
      </c>
      <c r="C2748" t="s">
        <v>10</v>
      </c>
      <c r="D2748" t="s">
        <v>8300</v>
      </c>
      <c r="E2748" t="s">
        <v>12</v>
      </c>
      <c r="F2748" t="s">
        <v>19</v>
      </c>
      <c r="G2748" t="s">
        <v>8291</v>
      </c>
      <c r="H2748" t="s">
        <v>15</v>
      </c>
      <c r="I2748" t="s">
        <v>8301</v>
      </c>
    </row>
    <row r="2749" spans="1:9" hidden="1" x14ac:dyDescent="0.3">
      <c r="A2749" t="s">
        <v>8302</v>
      </c>
      <c r="B2749" s="1">
        <v>35508</v>
      </c>
      <c r="C2749" t="s">
        <v>10</v>
      </c>
      <c r="D2749" t="s">
        <v>8303</v>
      </c>
      <c r="E2749" t="s">
        <v>12</v>
      </c>
      <c r="F2749" t="s">
        <v>2289</v>
      </c>
      <c r="G2749" t="s">
        <v>8291</v>
      </c>
      <c r="H2749" t="s">
        <v>15</v>
      </c>
      <c r="I2749" t="s">
        <v>8304</v>
      </c>
    </row>
    <row r="2750" spans="1:9" hidden="1" x14ac:dyDescent="0.3">
      <c r="A2750" t="s">
        <v>8305</v>
      </c>
      <c r="B2750" s="1">
        <v>34846</v>
      </c>
      <c r="C2750" t="s">
        <v>10</v>
      </c>
      <c r="D2750" t="s">
        <v>8306</v>
      </c>
      <c r="E2750" t="s">
        <v>12</v>
      </c>
      <c r="F2750" t="s">
        <v>2289</v>
      </c>
      <c r="G2750" t="s">
        <v>8291</v>
      </c>
      <c r="H2750" t="s">
        <v>15</v>
      </c>
      <c r="I2750" t="s">
        <v>8307</v>
      </c>
    </row>
    <row r="2751" spans="1:9" hidden="1" x14ac:dyDescent="0.3">
      <c r="A2751" t="s">
        <v>8308</v>
      </c>
      <c r="B2751" s="1">
        <v>34983</v>
      </c>
      <c r="C2751" t="s">
        <v>10</v>
      </c>
      <c r="D2751" t="s">
        <v>8309</v>
      </c>
      <c r="E2751" t="s">
        <v>12</v>
      </c>
      <c r="F2751" t="s">
        <v>2289</v>
      </c>
      <c r="G2751" t="s">
        <v>8291</v>
      </c>
      <c r="H2751" t="s">
        <v>15</v>
      </c>
      <c r="I2751" t="s">
        <v>8310</v>
      </c>
    </row>
    <row r="2752" spans="1:9" hidden="1" x14ac:dyDescent="0.3">
      <c r="A2752" t="s">
        <v>8311</v>
      </c>
      <c r="B2752" s="1">
        <v>35988</v>
      </c>
      <c r="C2752" t="s">
        <v>10</v>
      </c>
      <c r="D2752" t="s">
        <v>8312</v>
      </c>
      <c r="E2752" t="s">
        <v>12</v>
      </c>
      <c r="F2752" t="s">
        <v>708</v>
      </c>
      <c r="G2752" t="s">
        <v>8291</v>
      </c>
      <c r="H2752" t="s">
        <v>15</v>
      </c>
      <c r="I2752" t="s">
        <v>8313</v>
      </c>
    </row>
    <row r="2753" spans="1:9" hidden="1" x14ac:dyDescent="0.3">
      <c r="A2753" t="s">
        <v>8314</v>
      </c>
      <c r="B2753" s="1">
        <v>34966</v>
      </c>
      <c r="C2753" t="s">
        <v>10</v>
      </c>
      <c r="D2753" t="s">
        <v>8315</v>
      </c>
      <c r="E2753" t="s">
        <v>12</v>
      </c>
      <c r="F2753" t="s">
        <v>281</v>
      </c>
      <c r="G2753" t="s">
        <v>8291</v>
      </c>
      <c r="H2753" t="s">
        <v>15</v>
      </c>
      <c r="I2753" t="s">
        <v>8316</v>
      </c>
    </row>
    <row r="2754" spans="1:9" hidden="1" x14ac:dyDescent="0.3">
      <c r="A2754" t="s">
        <v>8317</v>
      </c>
      <c r="B2754" s="1">
        <v>35881</v>
      </c>
      <c r="C2754" t="s">
        <v>10</v>
      </c>
      <c r="D2754" t="s">
        <v>8318</v>
      </c>
      <c r="E2754" t="s">
        <v>12</v>
      </c>
      <c r="F2754" t="s">
        <v>19</v>
      </c>
      <c r="G2754" t="s">
        <v>8291</v>
      </c>
      <c r="H2754" t="s">
        <v>15</v>
      </c>
      <c r="I2754" t="s">
        <v>8319</v>
      </c>
    </row>
    <row r="2755" spans="1:9" hidden="1" x14ac:dyDescent="0.3">
      <c r="A2755" t="s">
        <v>8320</v>
      </c>
      <c r="B2755" s="1">
        <v>35448</v>
      </c>
      <c r="C2755" t="s">
        <v>10</v>
      </c>
      <c r="D2755" t="s">
        <v>8321</v>
      </c>
      <c r="E2755" t="s">
        <v>12</v>
      </c>
      <c r="F2755" t="s">
        <v>2285</v>
      </c>
      <c r="G2755" t="s">
        <v>8291</v>
      </c>
      <c r="H2755" t="s">
        <v>15</v>
      </c>
      <c r="I2755" t="s">
        <v>8322</v>
      </c>
    </row>
    <row r="2756" spans="1:9" hidden="1" x14ac:dyDescent="0.3">
      <c r="A2756" t="s">
        <v>8323</v>
      </c>
      <c r="B2756" s="1">
        <v>36024</v>
      </c>
      <c r="C2756" t="s">
        <v>10</v>
      </c>
      <c r="D2756" t="s">
        <v>8324</v>
      </c>
      <c r="E2756" t="s">
        <v>12</v>
      </c>
      <c r="F2756" t="s">
        <v>274</v>
      </c>
      <c r="G2756" t="s">
        <v>8291</v>
      </c>
      <c r="H2756" t="s">
        <v>15</v>
      </c>
      <c r="I2756" t="s">
        <v>8325</v>
      </c>
    </row>
    <row r="2757" spans="1:9" hidden="1" x14ac:dyDescent="0.3">
      <c r="A2757" t="s">
        <v>8326</v>
      </c>
      <c r="B2757" s="1">
        <v>36169</v>
      </c>
      <c r="C2757" t="s">
        <v>10</v>
      </c>
      <c r="D2757" t="s">
        <v>8327</v>
      </c>
      <c r="E2757" t="s">
        <v>12</v>
      </c>
      <c r="F2757" t="s">
        <v>19</v>
      </c>
      <c r="G2757" t="s">
        <v>8291</v>
      </c>
      <c r="H2757" t="s">
        <v>15</v>
      </c>
      <c r="I2757" t="s">
        <v>8328</v>
      </c>
    </row>
    <row r="2758" spans="1:9" hidden="1" x14ac:dyDescent="0.3">
      <c r="A2758" t="s">
        <v>8329</v>
      </c>
      <c r="B2758" s="1">
        <v>34620</v>
      </c>
      <c r="C2758" t="s">
        <v>10</v>
      </c>
      <c r="D2758" t="s">
        <v>8330</v>
      </c>
      <c r="E2758" t="s">
        <v>12</v>
      </c>
      <c r="F2758" t="s">
        <v>19</v>
      </c>
      <c r="G2758" t="s">
        <v>8291</v>
      </c>
      <c r="H2758" t="s">
        <v>15</v>
      </c>
      <c r="I2758" t="s">
        <v>8331</v>
      </c>
    </row>
    <row r="2759" spans="1:9" hidden="1" x14ac:dyDescent="0.3">
      <c r="A2759" t="s">
        <v>8332</v>
      </c>
      <c r="B2759" s="1">
        <v>35304</v>
      </c>
      <c r="C2759" t="s">
        <v>10</v>
      </c>
      <c r="D2759" t="s">
        <v>8333</v>
      </c>
      <c r="E2759" t="s">
        <v>12</v>
      </c>
      <c r="F2759" t="s">
        <v>241</v>
      </c>
      <c r="G2759" t="s">
        <v>8291</v>
      </c>
      <c r="H2759" t="s">
        <v>15</v>
      </c>
      <c r="I2759" t="s">
        <v>8334</v>
      </c>
    </row>
    <row r="2760" spans="1:9" hidden="1" x14ac:dyDescent="0.3">
      <c r="A2760" t="s">
        <v>8335</v>
      </c>
      <c r="B2760" s="1">
        <v>35198</v>
      </c>
      <c r="C2760" t="s">
        <v>869</v>
      </c>
      <c r="D2760" t="s">
        <v>8336</v>
      </c>
      <c r="E2760" t="s">
        <v>12</v>
      </c>
      <c r="F2760" t="s">
        <v>260</v>
      </c>
      <c r="G2760" t="s">
        <v>8291</v>
      </c>
      <c r="H2760" t="s">
        <v>15</v>
      </c>
      <c r="I2760" t="s">
        <v>8337</v>
      </c>
    </row>
    <row r="2761" spans="1:9" hidden="1" x14ac:dyDescent="0.3">
      <c r="A2761" t="s">
        <v>8338</v>
      </c>
      <c r="B2761" s="1">
        <v>35303</v>
      </c>
      <c r="C2761" t="s">
        <v>869</v>
      </c>
      <c r="D2761" t="s">
        <v>8339</v>
      </c>
      <c r="E2761" t="s">
        <v>12</v>
      </c>
      <c r="F2761" t="s">
        <v>274</v>
      </c>
      <c r="G2761" t="s">
        <v>8291</v>
      </c>
      <c r="H2761" t="s">
        <v>15</v>
      </c>
      <c r="I2761" t="s">
        <v>8340</v>
      </c>
    </row>
    <row r="2762" spans="1:9" hidden="1" x14ac:dyDescent="0.3">
      <c r="A2762" t="s">
        <v>8341</v>
      </c>
      <c r="B2762" s="1">
        <v>35469</v>
      </c>
      <c r="C2762" t="s">
        <v>869</v>
      </c>
      <c r="D2762" t="s">
        <v>8342</v>
      </c>
      <c r="E2762" t="s">
        <v>12</v>
      </c>
      <c r="F2762" t="s">
        <v>19</v>
      </c>
      <c r="G2762" t="s">
        <v>8291</v>
      </c>
      <c r="H2762" t="s">
        <v>15</v>
      </c>
      <c r="I2762" t="s">
        <v>8343</v>
      </c>
    </row>
    <row r="2763" spans="1:9" hidden="1" x14ac:dyDescent="0.3">
      <c r="A2763" t="s">
        <v>8344</v>
      </c>
      <c r="B2763" s="1">
        <v>34908</v>
      </c>
      <c r="C2763" t="s">
        <v>869</v>
      </c>
      <c r="D2763" t="s">
        <v>8345</v>
      </c>
      <c r="E2763" t="s">
        <v>12</v>
      </c>
      <c r="F2763" t="s">
        <v>19</v>
      </c>
      <c r="G2763" t="s">
        <v>8291</v>
      </c>
      <c r="H2763" t="s">
        <v>15</v>
      </c>
      <c r="I2763" t="s">
        <v>8346</v>
      </c>
    </row>
    <row r="2764" spans="1:9" hidden="1" x14ac:dyDescent="0.3">
      <c r="A2764" t="s">
        <v>8347</v>
      </c>
      <c r="B2764" s="1">
        <v>35789</v>
      </c>
      <c r="C2764" t="s">
        <v>869</v>
      </c>
      <c r="D2764" t="s">
        <v>8348</v>
      </c>
      <c r="E2764" t="s">
        <v>12</v>
      </c>
      <c r="F2764" t="s">
        <v>260</v>
      </c>
      <c r="G2764" t="s">
        <v>8291</v>
      </c>
      <c r="H2764" t="s">
        <v>15</v>
      </c>
      <c r="I2764" t="s">
        <v>8349</v>
      </c>
    </row>
    <row r="2765" spans="1:9" hidden="1" x14ac:dyDescent="0.3">
      <c r="A2765" t="s">
        <v>8350</v>
      </c>
      <c r="B2765" s="1">
        <v>34706</v>
      </c>
      <c r="C2765" t="s">
        <v>869</v>
      </c>
      <c r="D2765" t="s">
        <v>8351</v>
      </c>
      <c r="E2765" t="s">
        <v>12</v>
      </c>
      <c r="F2765" t="s">
        <v>281</v>
      </c>
      <c r="G2765" t="s">
        <v>8291</v>
      </c>
      <c r="H2765" t="s">
        <v>15</v>
      </c>
      <c r="I2765" t="s">
        <v>8352</v>
      </c>
    </row>
    <row r="2766" spans="1:9" hidden="1" x14ac:dyDescent="0.3">
      <c r="A2766" t="s">
        <v>8353</v>
      </c>
      <c r="B2766" s="1">
        <v>34020</v>
      </c>
      <c r="C2766" t="s">
        <v>10</v>
      </c>
      <c r="D2766" t="s">
        <v>8354</v>
      </c>
      <c r="E2766" t="s">
        <v>12</v>
      </c>
      <c r="F2766" t="s">
        <v>708</v>
      </c>
      <c r="G2766" t="s">
        <v>8355</v>
      </c>
      <c r="H2766" t="s">
        <v>15</v>
      </c>
      <c r="I2766" t="s">
        <v>8356</v>
      </c>
    </row>
    <row r="2767" spans="1:9" hidden="1" x14ac:dyDescent="0.3">
      <c r="A2767" t="s">
        <v>8357</v>
      </c>
      <c r="B2767" s="1">
        <v>32931</v>
      </c>
      <c r="C2767" t="s">
        <v>10</v>
      </c>
      <c r="D2767" t="s">
        <v>8358</v>
      </c>
      <c r="E2767" t="s">
        <v>12</v>
      </c>
      <c r="F2767" t="s">
        <v>708</v>
      </c>
      <c r="G2767" t="s">
        <v>8355</v>
      </c>
      <c r="H2767" t="s">
        <v>15</v>
      </c>
      <c r="I2767" t="s">
        <v>8359</v>
      </c>
    </row>
    <row r="2768" spans="1:9" hidden="1" x14ac:dyDescent="0.3">
      <c r="A2768" t="s">
        <v>8360</v>
      </c>
      <c r="B2768" s="1">
        <v>34105</v>
      </c>
      <c r="C2768" t="s">
        <v>10</v>
      </c>
      <c r="D2768" t="s">
        <v>8361</v>
      </c>
      <c r="E2768" t="s">
        <v>12</v>
      </c>
      <c r="F2768" t="s">
        <v>1808</v>
      </c>
      <c r="G2768" t="s">
        <v>8355</v>
      </c>
      <c r="H2768" t="s">
        <v>15</v>
      </c>
      <c r="I2768" t="s">
        <v>8362</v>
      </c>
    </row>
    <row r="2769" spans="1:9" hidden="1" x14ac:dyDescent="0.3">
      <c r="A2769" t="s">
        <v>8363</v>
      </c>
      <c r="B2769" s="1">
        <v>32725</v>
      </c>
      <c r="C2769" t="s">
        <v>10</v>
      </c>
      <c r="D2769" t="s">
        <v>8364</v>
      </c>
      <c r="E2769" t="s">
        <v>12</v>
      </c>
      <c r="F2769" t="s">
        <v>29</v>
      </c>
      <c r="G2769" t="s">
        <v>8355</v>
      </c>
      <c r="H2769" t="s">
        <v>15</v>
      </c>
      <c r="I2769" t="s">
        <v>8365</v>
      </c>
    </row>
    <row r="2770" spans="1:9" hidden="1" x14ac:dyDescent="0.3">
      <c r="A2770" t="s">
        <v>8366</v>
      </c>
      <c r="B2770" s="1">
        <v>33271</v>
      </c>
      <c r="C2770" t="s">
        <v>10</v>
      </c>
      <c r="D2770" t="s">
        <v>8367</v>
      </c>
      <c r="E2770" t="s">
        <v>12</v>
      </c>
      <c r="F2770" t="s">
        <v>19</v>
      </c>
      <c r="G2770" t="s">
        <v>8355</v>
      </c>
      <c r="H2770" t="s">
        <v>15</v>
      </c>
      <c r="I2770" t="s">
        <v>8368</v>
      </c>
    </row>
    <row r="2771" spans="1:9" hidden="1" x14ac:dyDescent="0.3">
      <c r="A2771" t="s">
        <v>8369</v>
      </c>
      <c r="B2771" s="1">
        <v>33313</v>
      </c>
      <c r="C2771" t="s">
        <v>10</v>
      </c>
      <c r="D2771" t="s">
        <v>8370</v>
      </c>
      <c r="E2771" t="s">
        <v>12</v>
      </c>
      <c r="F2771" t="s">
        <v>260</v>
      </c>
      <c r="G2771" t="s">
        <v>8355</v>
      </c>
      <c r="H2771" t="s">
        <v>15</v>
      </c>
      <c r="I2771" t="s">
        <v>8371</v>
      </c>
    </row>
    <row r="2772" spans="1:9" hidden="1" x14ac:dyDescent="0.3">
      <c r="A2772" t="s">
        <v>8372</v>
      </c>
      <c r="B2772" s="1">
        <v>33619</v>
      </c>
      <c r="C2772" t="s">
        <v>10</v>
      </c>
      <c r="D2772" t="s">
        <v>8373</v>
      </c>
      <c r="E2772" t="s">
        <v>12</v>
      </c>
      <c r="F2772" t="s">
        <v>2289</v>
      </c>
      <c r="G2772" t="s">
        <v>8355</v>
      </c>
      <c r="H2772" t="s">
        <v>15</v>
      </c>
      <c r="I2772" t="s">
        <v>8374</v>
      </c>
    </row>
    <row r="2773" spans="1:9" hidden="1" x14ac:dyDescent="0.3">
      <c r="A2773" t="s">
        <v>8375</v>
      </c>
      <c r="B2773" s="1">
        <v>33303</v>
      </c>
      <c r="C2773" t="s">
        <v>10</v>
      </c>
      <c r="D2773" t="s">
        <v>8376</v>
      </c>
      <c r="E2773" t="s">
        <v>12</v>
      </c>
      <c r="F2773" t="s">
        <v>2289</v>
      </c>
      <c r="G2773" t="s">
        <v>8355</v>
      </c>
      <c r="H2773" t="s">
        <v>15</v>
      </c>
      <c r="I2773" t="s">
        <v>8377</v>
      </c>
    </row>
    <row r="2774" spans="1:9" hidden="1" x14ac:dyDescent="0.3">
      <c r="A2774" t="s">
        <v>8378</v>
      </c>
      <c r="B2774" s="1">
        <v>33378</v>
      </c>
      <c r="C2774" t="s">
        <v>10</v>
      </c>
      <c r="D2774" t="s">
        <v>8379</v>
      </c>
      <c r="E2774" t="s">
        <v>12</v>
      </c>
      <c r="F2774" t="s">
        <v>2289</v>
      </c>
      <c r="G2774" t="s">
        <v>8355</v>
      </c>
      <c r="H2774" t="s">
        <v>15</v>
      </c>
      <c r="I2774" t="s">
        <v>8380</v>
      </c>
    </row>
    <row r="2775" spans="1:9" hidden="1" x14ac:dyDescent="0.3">
      <c r="A2775" t="s">
        <v>8381</v>
      </c>
      <c r="B2775" s="1">
        <v>33365</v>
      </c>
      <c r="C2775" t="s">
        <v>10</v>
      </c>
      <c r="D2775" t="s">
        <v>8382</v>
      </c>
      <c r="E2775" t="s">
        <v>12</v>
      </c>
      <c r="F2775" t="s">
        <v>2289</v>
      </c>
      <c r="G2775" t="s">
        <v>8355</v>
      </c>
      <c r="H2775" t="s">
        <v>15</v>
      </c>
      <c r="I2775" t="s">
        <v>8383</v>
      </c>
    </row>
    <row r="2776" spans="1:9" hidden="1" x14ac:dyDescent="0.3">
      <c r="A2776" t="s">
        <v>8384</v>
      </c>
      <c r="B2776" s="1">
        <v>32811</v>
      </c>
      <c r="C2776" t="s">
        <v>10</v>
      </c>
      <c r="D2776" t="s">
        <v>8385</v>
      </c>
      <c r="E2776" t="s">
        <v>12</v>
      </c>
      <c r="F2776" t="s">
        <v>2289</v>
      </c>
      <c r="G2776" t="s">
        <v>8355</v>
      </c>
      <c r="H2776" t="s">
        <v>15</v>
      </c>
      <c r="I2776" t="s">
        <v>8386</v>
      </c>
    </row>
    <row r="2777" spans="1:9" hidden="1" x14ac:dyDescent="0.3">
      <c r="A2777" t="s">
        <v>8387</v>
      </c>
      <c r="B2777" s="1">
        <v>33576</v>
      </c>
      <c r="C2777" t="s">
        <v>10</v>
      </c>
      <c r="D2777" t="s">
        <v>8388</v>
      </c>
      <c r="E2777" t="s">
        <v>12</v>
      </c>
      <c r="F2777" t="s">
        <v>2289</v>
      </c>
      <c r="G2777" t="s">
        <v>8355</v>
      </c>
      <c r="H2777" t="s">
        <v>15</v>
      </c>
      <c r="I2777" t="s">
        <v>8389</v>
      </c>
    </row>
    <row r="2778" spans="1:9" hidden="1" x14ac:dyDescent="0.3">
      <c r="A2778" t="s">
        <v>8390</v>
      </c>
      <c r="B2778" s="1">
        <v>33016</v>
      </c>
      <c r="C2778" t="s">
        <v>10</v>
      </c>
      <c r="D2778" t="s">
        <v>8391</v>
      </c>
      <c r="E2778" t="s">
        <v>12</v>
      </c>
      <c r="F2778" t="s">
        <v>274</v>
      </c>
      <c r="G2778" t="s">
        <v>8355</v>
      </c>
      <c r="H2778" t="s">
        <v>15</v>
      </c>
      <c r="I2778" t="s">
        <v>8392</v>
      </c>
    </row>
    <row r="2779" spans="1:9" hidden="1" x14ac:dyDescent="0.3">
      <c r="A2779" t="s">
        <v>8393</v>
      </c>
      <c r="B2779" s="1">
        <v>33566</v>
      </c>
      <c r="C2779" t="s">
        <v>10</v>
      </c>
      <c r="D2779" t="s">
        <v>8394</v>
      </c>
      <c r="E2779" t="s">
        <v>12</v>
      </c>
      <c r="F2779" t="s">
        <v>708</v>
      </c>
      <c r="G2779" t="s">
        <v>8355</v>
      </c>
      <c r="H2779" t="s">
        <v>15</v>
      </c>
      <c r="I2779" t="s">
        <v>8395</v>
      </c>
    </row>
    <row r="2780" spans="1:9" hidden="1" x14ac:dyDescent="0.3">
      <c r="A2780" t="s">
        <v>8396</v>
      </c>
      <c r="B2780" s="1">
        <v>33997</v>
      </c>
      <c r="C2780" t="s">
        <v>10</v>
      </c>
      <c r="D2780" t="s">
        <v>8397</v>
      </c>
      <c r="E2780" t="s">
        <v>12</v>
      </c>
      <c r="F2780" t="s">
        <v>708</v>
      </c>
      <c r="G2780" t="s">
        <v>8355</v>
      </c>
      <c r="H2780" t="s">
        <v>15</v>
      </c>
      <c r="I2780" t="s">
        <v>8398</v>
      </c>
    </row>
    <row r="2781" spans="1:9" hidden="1" x14ac:dyDescent="0.3">
      <c r="A2781" t="s">
        <v>8399</v>
      </c>
      <c r="B2781" s="1">
        <v>33164</v>
      </c>
      <c r="C2781" t="s">
        <v>10</v>
      </c>
      <c r="D2781" t="s">
        <v>8400</v>
      </c>
      <c r="E2781" t="s">
        <v>12</v>
      </c>
      <c r="F2781" t="s">
        <v>708</v>
      </c>
      <c r="G2781" t="s">
        <v>8355</v>
      </c>
      <c r="H2781" t="s">
        <v>15</v>
      </c>
      <c r="I2781" t="s">
        <v>8401</v>
      </c>
    </row>
    <row r="2782" spans="1:9" hidden="1" x14ac:dyDescent="0.3">
      <c r="A2782" t="s">
        <v>8402</v>
      </c>
      <c r="B2782" s="1">
        <v>33958</v>
      </c>
      <c r="C2782" t="s">
        <v>10</v>
      </c>
      <c r="D2782" t="s">
        <v>8403</v>
      </c>
      <c r="E2782" t="s">
        <v>12</v>
      </c>
      <c r="F2782" t="s">
        <v>281</v>
      </c>
      <c r="G2782" t="s">
        <v>8355</v>
      </c>
      <c r="H2782" t="s">
        <v>15</v>
      </c>
      <c r="I2782" t="s">
        <v>8404</v>
      </c>
    </row>
    <row r="2783" spans="1:9" hidden="1" x14ac:dyDescent="0.3">
      <c r="A2783" t="s">
        <v>8405</v>
      </c>
      <c r="B2783" s="1">
        <v>32722</v>
      </c>
      <c r="C2783" t="s">
        <v>10</v>
      </c>
      <c r="D2783" t="s">
        <v>8406</v>
      </c>
      <c r="E2783" t="s">
        <v>12</v>
      </c>
      <c r="F2783" t="s">
        <v>19</v>
      </c>
      <c r="G2783" t="s">
        <v>8355</v>
      </c>
      <c r="H2783" t="s">
        <v>15</v>
      </c>
      <c r="I2783" t="s">
        <v>8407</v>
      </c>
    </row>
    <row r="2784" spans="1:9" hidden="1" x14ac:dyDescent="0.3">
      <c r="A2784" t="s">
        <v>8408</v>
      </c>
      <c r="B2784" s="1">
        <v>33566</v>
      </c>
      <c r="C2784" t="s">
        <v>10</v>
      </c>
      <c r="D2784" t="s">
        <v>8409</v>
      </c>
      <c r="E2784" t="s">
        <v>12</v>
      </c>
      <c r="F2784" t="s">
        <v>19</v>
      </c>
      <c r="G2784" t="s">
        <v>8355</v>
      </c>
      <c r="H2784" t="s">
        <v>15</v>
      </c>
      <c r="I2784" t="s">
        <v>8410</v>
      </c>
    </row>
    <row r="2785" spans="1:9" hidden="1" x14ac:dyDescent="0.3">
      <c r="A2785" t="s">
        <v>8411</v>
      </c>
      <c r="B2785" s="1">
        <v>32723</v>
      </c>
      <c r="C2785" t="s">
        <v>10</v>
      </c>
      <c r="D2785" t="s">
        <v>8412</v>
      </c>
      <c r="E2785" t="s">
        <v>12</v>
      </c>
      <c r="F2785" t="s">
        <v>19</v>
      </c>
      <c r="G2785" t="s">
        <v>8355</v>
      </c>
      <c r="H2785" t="s">
        <v>15</v>
      </c>
      <c r="I2785" t="s">
        <v>8413</v>
      </c>
    </row>
    <row r="2786" spans="1:9" hidden="1" x14ac:dyDescent="0.3">
      <c r="A2786" t="s">
        <v>8414</v>
      </c>
      <c r="B2786" s="1">
        <v>33063</v>
      </c>
      <c r="C2786" t="s">
        <v>10</v>
      </c>
      <c r="D2786" t="s">
        <v>8415</v>
      </c>
      <c r="E2786" t="s">
        <v>12</v>
      </c>
      <c r="F2786" t="s">
        <v>19</v>
      </c>
      <c r="G2786" t="s">
        <v>8355</v>
      </c>
      <c r="H2786" t="s">
        <v>15</v>
      </c>
      <c r="I2786" t="s">
        <v>8416</v>
      </c>
    </row>
    <row r="2787" spans="1:9" hidden="1" x14ac:dyDescent="0.3">
      <c r="A2787" t="s">
        <v>8417</v>
      </c>
      <c r="B2787" s="1">
        <v>34444</v>
      </c>
      <c r="C2787" t="s">
        <v>10</v>
      </c>
      <c r="D2787" t="s">
        <v>8418</v>
      </c>
      <c r="E2787" t="s">
        <v>12</v>
      </c>
      <c r="F2787" t="s">
        <v>19</v>
      </c>
      <c r="G2787" t="s">
        <v>8355</v>
      </c>
      <c r="H2787" t="s">
        <v>15</v>
      </c>
      <c r="I2787" t="s">
        <v>8419</v>
      </c>
    </row>
    <row r="2788" spans="1:9" hidden="1" x14ac:dyDescent="0.3">
      <c r="A2788" t="s">
        <v>8420</v>
      </c>
      <c r="B2788" s="1">
        <v>34220</v>
      </c>
      <c r="C2788" t="s">
        <v>10</v>
      </c>
      <c r="D2788" t="s">
        <v>8421</v>
      </c>
      <c r="E2788" t="s">
        <v>12</v>
      </c>
      <c r="F2788" t="s">
        <v>19</v>
      </c>
      <c r="G2788" t="s">
        <v>8355</v>
      </c>
      <c r="H2788" t="s">
        <v>15</v>
      </c>
      <c r="I2788" t="s">
        <v>8422</v>
      </c>
    </row>
    <row r="2789" spans="1:9" hidden="1" x14ac:dyDescent="0.3">
      <c r="A2789" t="s">
        <v>8423</v>
      </c>
      <c r="B2789" s="1">
        <v>32784</v>
      </c>
      <c r="C2789" t="s">
        <v>10</v>
      </c>
      <c r="D2789" t="s">
        <v>8424</v>
      </c>
      <c r="E2789" t="s">
        <v>12</v>
      </c>
      <c r="F2789" t="s">
        <v>19</v>
      </c>
      <c r="G2789" t="s">
        <v>8355</v>
      </c>
      <c r="H2789" t="s">
        <v>15</v>
      </c>
      <c r="I2789" t="s">
        <v>8425</v>
      </c>
    </row>
    <row r="2790" spans="1:9" hidden="1" x14ac:dyDescent="0.3">
      <c r="A2790" t="s">
        <v>8426</v>
      </c>
      <c r="B2790" s="1">
        <v>33378</v>
      </c>
      <c r="C2790" t="s">
        <v>10</v>
      </c>
      <c r="D2790" t="s">
        <v>8427</v>
      </c>
      <c r="E2790" t="s">
        <v>12</v>
      </c>
      <c r="F2790" t="s">
        <v>241</v>
      </c>
      <c r="G2790" t="s">
        <v>8355</v>
      </c>
      <c r="H2790" t="s">
        <v>15</v>
      </c>
      <c r="I2790" t="s">
        <v>8428</v>
      </c>
    </row>
    <row r="2791" spans="1:9" hidden="1" x14ac:dyDescent="0.3">
      <c r="A2791" t="s">
        <v>8429</v>
      </c>
      <c r="B2791" s="1">
        <v>33036</v>
      </c>
      <c r="C2791" t="s">
        <v>10</v>
      </c>
      <c r="D2791" t="s">
        <v>8430</v>
      </c>
      <c r="E2791" t="s">
        <v>12</v>
      </c>
      <c r="F2791" t="s">
        <v>19</v>
      </c>
      <c r="G2791" t="s">
        <v>8355</v>
      </c>
      <c r="H2791" t="s">
        <v>15</v>
      </c>
      <c r="I2791" t="s">
        <v>8431</v>
      </c>
    </row>
    <row r="2792" spans="1:9" hidden="1" x14ac:dyDescent="0.3">
      <c r="A2792" t="s">
        <v>8432</v>
      </c>
      <c r="B2792" s="1">
        <v>32780</v>
      </c>
      <c r="C2792" t="s">
        <v>10</v>
      </c>
      <c r="D2792" t="s">
        <v>8433</v>
      </c>
      <c r="E2792" t="s">
        <v>12</v>
      </c>
      <c r="F2792" t="s">
        <v>19</v>
      </c>
      <c r="G2792" t="s">
        <v>8355</v>
      </c>
      <c r="H2792" t="s">
        <v>15</v>
      </c>
      <c r="I2792" t="s">
        <v>8434</v>
      </c>
    </row>
    <row r="2793" spans="1:9" x14ac:dyDescent="0.3">
      <c r="A2793" t="s">
        <v>8435</v>
      </c>
      <c r="B2793" s="1">
        <v>34245</v>
      </c>
      <c r="C2793" t="s">
        <v>10</v>
      </c>
      <c r="D2793" t="s">
        <v>8436</v>
      </c>
      <c r="E2793" t="s">
        <v>12</v>
      </c>
      <c r="F2793" t="s">
        <v>13</v>
      </c>
      <c r="G2793" t="s">
        <v>8355</v>
      </c>
      <c r="H2793" t="s">
        <v>15</v>
      </c>
      <c r="I2793" t="s">
        <v>8437</v>
      </c>
    </row>
    <row r="2794" spans="1:9" hidden="1" x14ac:dyDescent="0.3">
      <c r="A2794" t="s">
        <v>8438</v>
      </c>
      <c r="B2794" s="1">
        <v>33774</v>
      </c>
      <c r="C2794" t="s">
        <v>10</v>
      </c>
      <c r="D2794" t="s">
        <v>8439</v>
      </c>
      <c r="E2794" t="s">
        <v>12</v>
      </c>
      <c r="F2794" t="s">
        <v>1272</v>
      </c>
      <c r="G2794" t="s">
        <v>8355</v>
      </c>
      <c r="H2794" t="s">
        <v>15</v>
      </c>
      <c r="I2794" t="s">
        <v>8440</v>
      </c>
    </row>
    <row r="2795" spans="1:9" hidden="1" x14ac:dyDescent="0.3">
      <c r="A2795" t="s">
        <v>8441</v>
      </c>
      <c r="B2795" s="1">
        <v>33453</v>
      </c>
      <c r="C2795" t="s">
        <v>10</v>
      </c>
      <c r="D2795" t="s">
        <v>8442</v>
      </c>
      <c r="E2795" t="s">
        <v>12</v>
      </c>
      <c r="F2795" t="s">
        <v>1272</v>
      </c>
      <c r="G2795" t="s">
        <v>8355</v>
      </c>
      <c r="H2795" t="s">
        <v>15</v>
      </c>
      <c r="I2795" t="s">
        <v>8443</v>
      </c>
    </row>
    <row r="2796" spans="1:9" hidden="1" x14ac:dyDescent="0.3">
      <c r="A2796" t="s">
        <v>8444</v>
      </c>
      <c r="B2796" s="1">
        <v>33872</v>
      </c>
      <c r="C2796" t="s">
        <v>10</v>
      </c>
      <c r="D2796" t="s">
        <v>8445</v>
      </c>
      <c r="E2796" t="s">
        <v>12</v>
      </c>
      <c r="F2796" t="s">
        <v>708</v>
      </c>
      <c r="G2796" t="s">
        <v>8355</v>
      </c>
      <c r="H2796" t="s">
        <v>15</v>
      </c>
      <c r="I2796" t="s">
        <v>8446</v>
      </c>
    </row>
    <row r="2797" spans="1:9" hidden="1" x14ac:dyDescent="0.3">
      <c r="A2797" t="s">
        <v>8447</v>
      </c>
      <c r="B2797" s="1">
        <v>33493</v>
      </c>
      <c r="C2797" t="s">
        <v>10</v>
      </c>
      <c r="D2797" t="s">
        <v>8448</v>
      </c>
      <c r="E2797" t="s">
        <v>12</v>
      </c>
      <c r="F2797" t="s">
        <v>2746</v>
      </c>
      <c r="G2797" t="s">
        <v>8355</v>
      </c>
      <c r="H2797" t="s">
        <v>15</v>
      </c>
      <c r="I2797" t="s">
        <v>8449</v>
      </c>
    </row>
    <row r="2798" spans="1:9" hidden="1" x14ac:dyDescent="0.3">
      <c r="A2798" t="s">
        <v>8450</v>
      </c>
      <c r="B2798" s="1">
        <v>34265</v>
      </c>
      <c r="C2798" t="s">
        <v>869</v>
      </c>
      <c r="D2798" t="s">
        <v>8451</v>
      </c>
      <c r="E2798" t="s">
        <v>12</v>
      </c>
      <c r="F2798" t="s">
        <v>708</v>
      </c>
      <c r="G2798" t="s">
        <v>8355</v>
      </c>
      <c r="H2798" t="s">
        <v>15</v>
      </c>
      <c r="I2798" t="s">
        <v>8452</v>
      </c>
    </row>
    <row r="2799" spans="1:9" hidden="1" x14ac:dyDescent="0.3">
      <c r="A2799" t="s">
        <v>8453</v>
      </c>
      <c r="B2799" s="1">
        <v>34310</v>
      </c>
      <c r="C2799" t="s">
        <v>869</v>
      </c>
      <c r="D2799" t="s">
        <v>8454</v>
      </c>
      <c r="E2799" t="s">
        <v>12</v>
      </c>
      <c r="F2799" t="s">
        <v>29</v>
      </c>
      <c r="G2799" t="s">
        <v>8355</v>
      </c>
      <c r="H2799" t="s">
        <v>15</v>
      </c>
      <c r="I2799" t="s">
        <v>8455</v>
      </c>
    </row>
    <row r="2800" spans="1:9" hidden="1" x14ac:dyDescent="0.3">
      <c r="A2800" t="s">
        <v>8456</v>
      </c>
      <c r="B2800" s="1">
        <v>33718</v>
      </c>
      <c r="C2800" t="s">
        <v>869</v>
      </c>
      <c r="D2800" t="s">
        <v>8457</v>
      </c>
      <c r="E2800" t="s">
        <v>12</v>
      </c>
      <c r="F2800" t="s">
        <v>19</v>
      </c>
      <c r="G2800" t="s">
        <v>8355</v>
      </c>
      <c r="H2800" t="s">
        <v>15</v>
      </c>
      <c r="I2800" t="s">
        <v>8458</v>
      </c>
    </row>
    <row r="2801" spans="1:9" hidden="1" x14ac:dyDescent="0.3">
      <c r="A2801" t="s">
        <v>8459</v>
      </c>
      <c r="B2801" s="1">
        <v>34152</v>
      </c>
      <c r="C2801" t="s">
        <v>869</v>
      </c>
      <c r="D2801" t="s">
        <v>8460</v>
      </c>
      <c r="E2801" t="s">
        <v>12</v>
      </c>
      <c r="F2801" t="s">
        <v>19</v>
      </c>
      <c r="G2801" t="s">
        <v>8355</v>
      </c>
      <c r="H2801" t="s">
        <v>15</v>
      </c>
      <c r="I2801" t="s">
        <v>8461</v>
      </c>
    </row>
    <row r="2802" spans="1:9" hidden="1" x14ac:dyDescent="0.3">
      <c r="A2802" t="s">
        <v>8462</v>
      </c>
      <c r="B2802" s="1">
        <v>33352</v>
      </c>
      <c r="C2802" t="s">
        <v>869</v>
      </c>
      <c r="D2802" t="s">
        <v>8463</v>
      </c>
      <c r="E2802" t="s">
        <v>12</v>
      </c>
      <c r="F2802" t="s">
        <v>2289</v>
      </c>
      <c r="G2802" t="s">
        <v>8355</v>
      </c>
      <c r="H2802" t="s">
        <v>15</v>
      </c>
      <c r="I2802" t="s">
        <v>8464</v>
      </c>
    </row>
    <row r="2803" spans="1:9" hidden="1" x14ac:dyDescent="0.3">
      <c r="A2803" t="s">
        <v>8465</v>
      </c>
      <c r="B2803" s="1">
        <v>33974</v>
      </c>
      <c r="C2803" t="s">
        <v>869</v>
      </c>
      <c r="D2803" t="s">
        <v>8466</v>
      </c>
      <c r="E2803" t="s">
        <v>12</v>
      </c>
      <c r="F2803" t="s">
        <v>2289</v>
      </c>
      <c r="G2803" t="s">
        <v>8355</v>
      </c>
      <c r="H2803" t="s">
        <v>15</v>
      </c>
      <c r="I2803" t="s">
        <v>8467</v>
      </c>
    </row>
    <row r="2804" spans="1:9" hidden="1" x14ac:dyDescent="0.3">
      <c r="A2804" t="s">
        <v>8468</v>
      </c>
      <c r="B2804" s="1">
        <v>33935</v>
      </c>
      <c r="C2804" t="s">
        <v>869</v>
      </c>
      <c r="D2804" t="s">
        <v>8469</v>
      </c>
      <c r="E2804" t="s">
        <v>12</v>
      </c>
      <c r="F2804" t="s">
        <v>274</v>
      </c>
      <c r="G2804" t="s">
        <v>8355</v>
      </c>
      <c r="H2804" t="s">
        <v>15</v>
      </c>
      <c r="I2804" t="s">
        <v>8470</v>
      </c>
    </row>
    <row r="2805" spans="1:9" hidden="1" x14ac:dyDescent="0.3">
      <c r="A2805" t="s">
        <v>8471</v>
      </c>
      <c r="B2805" s="1">
        <v>33319</v>
      </c>
      <c r="C2805" t="s">
        <v>869</v>
      </c>
      <c r="D2805" t="s">
        <v>8472</v>
      </c>
      <c r="E2805" t="s">
        <v>12</v>
      </c>
      <c r="F2805" t="s">
        <v>281</v>
      </c>
      <c r="G2805" t="s">
        <v>8355</v>
      </c>
      <c r="H2805" t="s">
        <v>15</v>
      </c>
      <c r="I2805" t="s">
        <v>8473</v>
      </c>
    </row>
    <row r="2806" spans="1:9" hidden="1" x14ac:dyDescent="0.3">
      <c r="A2806" t="s">
        <v>8474</v>
      </c>
      <c r="B2806" s="1">
        <v>32927</v>
      </c>
      <c r="C2806" t="s">
        <v>869</v>
      </c>
      <c r="D2806" t="s">
        <v>8475</v>
      </c>
      <c r="E2806" t="s">
        <v>12</v>
      </c>
      <c r="F2806" t="s">
        <v>708</v>
      </c>
      <c r="G2806" t="s">
        <v>8355</v>
      </c>
      <c r="H2806" t="s">
        <v>15</v>
      </c>
      <c r="I2806" t="s">
        <v>8476</v>
      </c>
    </row>
    <row r="2807" spans="1:9" hidden="1" x14ac:dyDescent="0.3">
      <c r="A2807" t="s">
        <v>8477</v>
      </c>
      <c r="B2807" s="1">
        <v>33091</v>
      </c>
      <c r="C2807" t="s">
        <v>869</v>
      </c>
      <c r="D2807" t="s">
        <v>8478</v>
      </c>
      <c r="E2807" t="s">
        <v>12</v>
      </c>
      <c r="F2807" t="s">
        <v>267</v>
      </c>
      <c r="G2807" t="s">
        <v>8355</v>
      </c>
      <c r="H2807" t="s">
        <v>15</v>
      </c>
      <c r="I2807" t="s">
        <v>8479</v>
      </c>
    </row>
    <row r="2808" spans="1:9" hidden="1" x14ac:dyDescent="0.3">
      <c r="A2808" t="s">
        <v>8480</v>
      </c>
      <c r="B2808" s="1">
        <v>33020</v>
      </c>
      <c r="C2808" t="s">
        <v>869</v>
      </c>
      <c r="D2808" t="s">
        <v>8481</v>
      </c>
      <c r="E2808" t="s">
        <v>12</v>
      </c>
      <c r="F2808" t="s">
        <v>19</v>
      </c>
      <c r="G2808" t="s">
        <v>8355</v>
      </c>
      <c r="H2808" t="s">
        <v>15</v>
      </c>
      <c r="I2808" t="s">
        <v>8482</v>
      </c>
    </row>
    <row r="2809" spans="1:9" hidden="1" x14ac:dyDescent="0.3">
      <c r="A2809" t="s">
        <v>8483</v>
      </c>
      <c r="B2809" s="1">
        <v>33704</v>
      </c>
      <c r="C2809" t="s">
        <v>869</v>
      </c>
      <c r="D2809" t="s">
        <v>8484</v>
      </c>
      <c r="E2809" t="s">
        <v>12</v>
      </c>
      <c r="F2809" t="s">
        <v>19</v>
      </c>
      <c r="G2809" t="s">
        <v>8355</v>
      </c>
      <c r="H2809" t="s">
        <v>15</v>
      </c>
      <c r="I2809" t="s">
        <v>8485</v>
      </c>
    </row>
    <row r="2810" spans="1:9" hidden="1" x14ac:dyDescent="0.3">
      <c r="A2810" t="s">
        <v>8486</v>
      </c>
      <c r="B2810" s="1">
        <v>32948</v>
      </c>
      <c r="C2810" t="s">
        <v>869</v>
      </c>
      <c r="D2810" t="s">
        <v>8487</v>
      </c>
      <c r="E2810" t="s">
        <v>12</v>
      </c>
      <c r="F2810" t="s">
        <v>19</v>
      </c>
      <c r="G2810" t="s">
        <v>8355</v>
      </c>
      <c r="H2810" t="s">
        <v>15</v>
      </c>
      <c r="I2810" t="s">
        <v>8488</v>
      </c>
    </row>
    <row r="2811" spans="1:9" hidden="1" x14ac:dyDescent="0.3">
      <c r="A2811" t="s">
        <v>8489</v>
      </c>
      <c r="B2811" s="1">
        <v>33241</v>
      </c>
      <c r="C2811" t="s">
        <v>869</v>
      </c>
      <c r="D2811" t="s">
        <v>8490</v>
      </c>
      <c r="E2811" t="s">
        <v>12</v>
      </c>
      <c r="F2811" t="s">
        <v>19</v>
      </c>
      <c r="G2811" t="s">
        <v>8355</v>
      </c>
      <c r="H2811" t="s">
        <v>15</v>
      </c>
      <c r="I2811" t="s">
        <v>8491</v>
      </c>
    </row>
    <row r="2812" spans="1:9" x14ac:dyDescent="0.3">
      <c r="A2812" t="s">
        <v>8492</v>
      </c>
      <c r="B2812" s="1">
        <v>34480</v>
      </c>
      <c r="C2812" t="s">
        <v>869</v>
      </c>
      <c r="D2812" t="s">
        <v>8493</v>
      </c>
      <c r="E2812" t="s">
        <v>12</v>
      </c>
      <c r="F2812" t="s">
        <v>13</v>
      </c>
      <c r="G2812" t="s">
        <v>8355</v>
      </c>
      <c r="H2812" t="s">
        <v>15</v>
      </c>
      <c r="I2812" t="s">
        <v>8494</v>
      </c>
    </row>
    <row r="2813" spans="1:9" x14ac:dyDescent="0.3">
      <c r="A2813" t="s">
        <v>8495</v>
      </c>
      <c r="B2813" s="1">
        <v>34402</v>
      </c>
      <c r="C2813" t="s">
        <v>869</v>
      </c>
      <c r="D2813" t="s">
        <v>8496</v>
      </c>
      <c r="E2813" t="s">
        <v>12</v>
      </c>
      <c r="F2813" t="s">
        <v>13</v>
      </c>
      <c r="G2813" t="s">
        <v>8355</v>
      </c>
      <c r="H2813" t="s">
        <v>15</v>
      </c>
      <c r="I2813" t="s">
        <v>8497</v>
      </c>
    </row>
    <row r="2814" spans="1:9" hidden="1" x14ac:dyDescent="0.3">
      <c r="A2814" t="s">
        <v>8498</v>
      </c>
      <c r="B2814" s="1">
        <v>33151</v>
      </c>
      <c r="C2814" t="s">
        <v>869</v>
      </c>
      <c r="D2814" t="s">
        <v>8499</v>
      </c>
      <c r="E2814" t="s">
        <v>12</v>
      </c>
      <c r="F2814" t="s">
        <v>708</v>
      </c>
      <c r="G2814" t="s">
        <v>8355</v>
      </c>
      <c r="H2814" t="s">
        <v>15</v>
      </c>
      <c r="I2814" t="s">
        <v>8500</v>
      </c>
    </row>
    <row r="2815" spans="1:9" hidden="1" x14ac:dyDescent="0.3">
      <c r="A2815" t="s">
        <v>8501</v>
      </c>
      <c r="B2815" s="1">
        <v>32875</v>
      </c>
      <c r="C2815" t="s">
        <v>869</v>
      </c>
      <c r="D2815" t="s">
        <v>8502</v>
      </c>
      <c r="E2815" t="s">
        <v>12</v>
      </c>
      <c r="F2815" t="s">
        <v>708</v>
      </c>
      <c r="G2815" t="s">
        <v>8355</v>
      </c>
      <c r="H2815" t="s">
        <v>15</v>
      </c>
      <c r="I2815" t="s">
        <v>8503</v>
      </c>
    </row>
    <row r="2816" spans="1:9" hidden="1" x14ac:dyDescent="0.3">
      <c r="A2816" t="s">
        <v>8504</v>
      </c>
      <c r="B2816" s="1">
        <v>32693</v>
      </c>
      <c r="C2816" t="s">
        <v>869</v>
      </c>
      <c r="D2816" t="s">
        <v>8505</v>
      </c>
      <c r="E2816" t="s">
        <v>12</v>
      </c>
      <c r="F2816" t="s">
        <v>260</v>
      </c>
      <c r="G2816" t="s">
        <v>8355</v>
      </c>
      <c r="H2816" t="s">
        <v>15</v>
      </c>
      <c r="I2816" t="s">
        <v>8506</v>
      </c>
    </row>
    <row r="2817" spans="1:9" hidden="1" x14ac:dyDescent="0.3">
      <c r="A2817" t="s">
        <v>8507</v>
      </c>
      <c r="B2817" s="1">
        <v>33036</v>
      </c>
      <c r="C2817" t="s">
        <v>869</v>
      </c>
      <c r="D2817" t="s">
        <v>8508</v>
      </c>
      <c r="E2817" t="s">
        <v>12</v>
      </c>
      <c r="F2817" t="s">
        <v>260</v>
      </c>
      <c r="G2817" t="s">
        <v>8355</v>
      </c>
      <c r="H2817" t="s">
        <v>15</v>
      </c>
      <c r="I2817" t="s">
        <v>8509</v>
      </c>
    </row>
    <row r="2818" spans="1:9" hidden="1" x14ac:dyDescent="0.3">
      <c r="A2818" t="s">
        <v>8510</v>
      </c>
      <c r="B2818" s="1">
        <v>32791</v>
      </c>
      <c r="C2818" t="s">
        <v>869</v>
      </c>
      <c r="D2818" t="s">
        <v>8511</v>
      </c>
      <c r="E2818" t="s">
        <v>12</v>
      </c>
      <c r="F2818" t="s">
        <v>2746</v>
      </c>
      <c r="G2818" t="s">
        <v>8355</v>
      </c>
      <c r="H2818" t="s">
        <v>15</v>
      </c>
      <c r="I2818" t="s">
        <v>8512</v>
      </c>
    </row>
    <row r="2819" spans="1:9" hidden="1" x14ac:dyDescent="0.3">
      <c r="A2819" t="s">
        <v>8513</v>
      </c>
      <c r="B2819" s="1">
        <v>33264</v>
      </c>
      <c r="C2819" t="s">
        <v>869</v>
      </c>
      <c r="D2819" t="s">
        <v>8514</v>
      </c>
      <c r="E2819" t="s">
        <v>12</v>
      </c>
      <c r="F2819" t="s">
        <v>2746</v>
      </c>
      <c r="G2819" t="s">
        <v>8355</v>
      </c>
      <c r="H2819" t="s">
        <v>15</v>
      </c>
      <c r="I2819" t="s">
        <v>8515</v>
      </c>
    </row>
    <row r="2820" spans="1:9" hidden="1" x14ac:dyDescent="0.3">
      <c r="A2820" t="s">
        <v>8516</v>
      </c>
      <c r="B2820" s="1">
        <v>33050</v>
      </c>
      <c r="C2820" t="s">
        <v>869</v>
      </c>
      <c r="D2820" t="s">
        <v>8517</v>
      </c>
      <c r="E2820" t="s">
        <v>12</v>
      </c>
      <c r="F2820" t="s">
        <v>281</v>
      </c>
      <c r="G2820" t="s">
        <v>8355</v>
      </c>
      <c r="H2820" t="s">
        <v>15</v>
      </c>
      <c r="I2820" t="s">
        <v>8518</v>
      </c>
    </row>
    <row r="2821" spans="1:9" hidden="1" x14ac:dyDescent="0.3">
      <c r="A2821" t="s">
        <v>8519</v>
      </c>
      <c r="B2821" s="1">
        <v>31381</v>
      </c>
      <c r="C2821" t="s">
        <v>10</v>
      </c>
      <c r="D2821" t="s">
        <v>8520</v>
      </c>
      <c r="E2821" t="s">
        <v>12</v>
      </c>
      <c r="F2821" t="s">
        <v>708</v>
      </c>
      <c r="G2821" t="s">
        <v>8521</v>
      </c>
      <c r="H2821" t="s">
        <v>15</v>
      </c>
      <c r="I2821" t="s">
        <v>8522</v>
      </c>
    </row>
    <row r="2822" spans="1:9" hidden="1" x14ac:dyDescent="0.3">
      <c r="A2822" t="s">
        <v>8523</v>
      </c>
      <c r="B2822" s="1">
        <v>32378</v>
      </c>
      <c r="C2822" t="s">
        <v>10</v>
      </c>
      <c r="D2822" t="s">
        <v>8524</v>
      </c>
      <c r="E2822" t="s">
        <v>12</v>
      </c>
      <c r="F2822" t="s">
        <v>1808</v>
      </c>
      <c r="G2822" t="s">
        <v>8521</v>
      </c>
      <c r="H2822" t="s">
        <v>15</v>
      </c>
      <c r="I2822" t="s">
        <v>8525</v>
      </c>
    </row>
    <row r="2823" spans="1:9" hidden="1" x14ac:dyDescent="0.3">
      <c r="A2823" t="s">
        <v>8526</v>
      </c>
      <c r="B2823" s="1">
        <v>32574</v>
      </c>
      <c r="C2823" t="s">
        <v>10</v>
      </c>
      <c r="D2823" t="s">
        <v>8527</v>
      </c>
      <c r="E2823" t="s">
        <v>12</v>
      </c>
      <c r="F2823" t="s">
        <v>29</v>
      </c>
      <c r="G2823" t="s">
        <v>8521</v>
      </c>
      <c r="H2823" t="s">
        <v>15</v>
      </c>
      <c r="I2823" t="s">
        <v>8528</v>
      </c>
    </row>
    <row r="2824" spans="1:9" hidden="1" x14ac:dyDescent="0.3">
      <c r="A2824" t="s">
        <v>8529</v>
      </c>
      <c r="B2824" s="1">
        <v>32024</v>
      </c>
      <c r="C2824" t="s">
        <v>10</v>
      </c>
      <c r="D2824" t="s">
        <v>8530</v>
      </c>
      <c r="E2824" t="s">
        <v>12</v>
      </c>
      <c r="F2824" t="s">
        <v>19</v>
      </c>
      <c r="G2824" t="s">
        <v>8521</v>
      </c>
      <c r="H2824" t="s">
        <v>15</v>
      </c>
      <c r="I2824" t="s">
        <v>8531</v>
      </c>
    </row>
    <row r="2825" spans="1:9" hidden="1" x14ac:dyDescent="0.3">
      <c r="A2825" t="s">
        <v>8532</v>
      </c>
      <c r="B2825" s="1">
        <v>31664</v>
      </c>
      <c r="C2825" t="s">
        <v>10</v>
      </c>
      <c r="D2825" t="s">
        <v>8533</v>
      </c>
      <c r="E2825" t="s">
        <v>12</v>
      </c>
      <c r="F2825" t="s">
        <v>2289</v>
      </c>
      <c r="G2825" t="s">
        <v>8521</v>
      </c>
      <c r="H2825" t="s">
        <v>15</v>
      </c>
      <c r="I2825" t="s">
        <v>8534</v>
      </c>
    </row>
    <row r="2826" spans="1:9" hidden="1" x14ac:dyDescent="0.3">
      <c r="A2826" t="s">
        <v>8535</v>
      </c>
      <c r="B2826" s="1">
        <v>32073</v>
      </c>
      <c r="C2826" t="s">
        <v>10</v>
      </c>
      <c r="D2826" t="s">
        <v>8536</v>
      </c>
      <c r="E2826" t="s">
        <v>12</v>
      </c>
      <c r="F2826" t="s">
        <v>2289</v>
      </c>
      <c r="G2826" t="s">
        <v>8521</v>
      </c>
      <c r="H2826" t="s">
        <v>15</v>
      </c>
      <c r="I2826" t="s">
        <v>8537</v>
      </c>
    </row>
    <row r="2827" spans="1:9" hidden="1" x14ac:dyDescent="0.3">
      <c r="A2827" t="s">
        <v>8538</v>
      </c>
      <c r="B2827" s="1">
        <v>31863</v>
      </c>
      <c r="C2827" t="s">
        <v>10</v>
      </c>
      <c r="D2827" t="s">
        <v>8539</v>
      </c>
      <c r="E2827" t="s">
        <v>12</v>
      </c>
      <c r="F2827" t="s">
        <v>281</v>
      </c>
      <c r="G2827" t="s">
        <v>8521</v>
      </c>
      <c r="H2827" t="s">
        <v>15</v>
      </c>
      <c r="I2827" t="s">
        <v>8540</v>
      </c>
    </row>
    <row r="2828" spans="1:9" hidden="1" x14ac:dyDescent="0.3">
      <c r="A2828" t="s">
        <v>8541</v>
      </c>
      <c r="B2828" s="1">
        <v>32456</v>
      </c>
      <c r="C2828" t="s">
        <v>10</v>
      </c>
      <c r="D2828" t="s">
        <v>8542</v>
      </c>
      <c r="E2828" t="s">
        <v>12</v>
      </c>
      <c r="F2828" t="s">
        <v>708</v>
      </c>
      <c r="G2828" t="s">
        <v>8521</v>
      </c>
      <c r="H2828" t="s">
        <v>15</v>
      </c>
      <c r="I2828" t="s">
        <v>8543</v>
      </c>
    </row>
    <row r="2829" spans="1:9" hidden="1" x14ac:dyDescent="0.3">
      <c r="A2829" t="s">
        <v>8544</v>
      </c>
      <c r="B2829" s="1">
        <v>31292</v>
      </c>
      <c r="C2829" t="s">
        <v>10</v>
      </c>
      <c r="D2829" t="s">
        <v>8545</v>
      </c>
      <c r="E2829" t="s">
        <v>12</v>
      </c>
      <c r="F2829" t="s">
        <v>708</v>
      </c>
      <c r="G2829" t="s">
        <v>8521</v>
      </c>
      <c r="H2829" t="s">
        <v>15</v>
      </c>
      <c r="I2829" t="s">
        <v>8546</v>
      </c>
    </row>
    <row r="2830" spans="1:9" hidden="1" x14ac:dyDescent="0.3">
      <c r="A2830" t="s">
        <v>8547</v>
      </c>
      <c r="B2830" s="1">
        <v>32645</v>
      </c>
      <c r="C2830" t="s">
        <v>10</v>
      </c>
      <c r="D2830" t="s">
        <v>8548</v>
      </c>
      <c r="E2830" t="s">
        <v>12</v>
      </c>
      <c r="F2830" t="s">
        <v>19</v>
      </c>
      <c r="G2830" t="s">
        <v>8521</v>
      </c>
      <c r="H2830" t="s">
        <v>15</v>
      </c>
      <c r="I2830" t="s">
        <v>8549</v>
      </c>
    </row>
    <row r="2831" spans="1:9" hidden="1" x14ac:dyDescent="0.3">
      <c r="A2831" t="s">
        <v>8550</v>
      </c>
      <c r="B2831" s="1">
        <v>30989</v>
      </c>
      <c r="C2831" t="s">
        <v>10</v>
      </c>
      <c r="D2831" t="s">
        <v>8551</v>
      </c>
      <c r="E2831" t="s">
        <v>12</v>
      </c>
      <c r="F2831" t="s">
        <v>510</v>
      </c>
      <c r="G2831" t="s">
        <v>8521</v>
      </c>
      <c r="H2831" t="s">
        <v>15</v>
      </c>
      <c r="I2831" t="s">
        <v>8552</v>
      </c>
    </row>
    <row r="2832" spans="1:9" hidden="1" x14ac:dyDescent="0.3">
      <c r="A2832" t="s">
        <v>8553</v>
      </c>
      <c r="B2832" s="1">
        <v>32503</v>
      </c>
      <c r="C2832" t="s">
        <v>10</v>
      </c>
      <c r="D2832" t="s">
        <v>8554</v>
      </c>
      <c r="E2832" t="s">
        <v>12</v>
      </c>
      <c r="F2832" t="s">
        <v>510</v>
      </c>
      <c r="G2832" t="s">
        <v>8521</v>
      </c>
      <c r="H2832" t="s">
        <v>15</v>
      </c>
      <c r="I2832" t="s">
        <v>8555</v>
      </c>
    </row>
    <row r="2833" spans="1:9" hidden="1" x14ac:dyDescent="0.3">
      <c r="A2833" t="s">
        <v>8556</v>
      </c>
      <c r="B2833" s="1">
        <v>31400</v>
      </c>
      <c r="C2833" t="s">
        <v>10</v>
      </c>
      <c r="D2833" t="s">
        <v>8557</v>
      </c>
      <c r="E2833" t="s">
        <v>12</v>
      </c>
      <c r="F2833" t="s">
        <v>510</v>
      </c>
      <c r="G2833" t="s">
        <v>8521</v>
      </c>
      <c r="H2833" t="s">
        <v>15</v>
      </c>
      <c r="I2833" t="s">
        <v>8558</v>
      </c>
    </row>
    <row r="2834" spans="1:9" hidden="1" x14ac:dyDescent="0.3">
      <c r="A2834" t="s">
        <v>8559</v>
      </c>
      <c r="B2834" s="1">
        <v>31133</v>
      </c>
      <c r="C2834" t="s">
        <v>10</v>
      </c>
      <c r="D2834" t="s">
        <v>8560</v>
      </c>
      <c r="E2834" t="s">
        <v>12</v>
      </c>
      <c r="F2834" t="s">
        <v>19</v>
      </c>
      <c r="G2834" t="s">
        <v>8521</v>
      </c>
      <c r="H2834" t="s">
        <v>15</v>
      </c>
      <c r="I2834" t="s">
        <v>8561</v>
      </c>
    </row>
    <row r="2835" spans="1:9" hidden="1" x14ac:dyDescent="0.3">
      <c r="A2835" t="s">
        <v>8562</v>
      </c>
      <c r="B2835" s="1">
        <v>30853</v>
      </c>
      <c r="C2835" t="s">
        <v>10</v>
      </c>
      <c r="D2835" t="s">
        <v>8563</v>
      </c>
      <c r="E2835" t="s">
        <v>12</v>
      </c>
      <c r="F2835" t="s">
        <v>19</v>
      </c>
      <c r="G2835" t="s">
        <v>8521</v>
      </c>
      <c r="H2835" t="s">
        <v>15</v>
      </c>
      <c r="I2835" t="s">
        <v>8564</v>
      </c>
    </row>
    <row r="2836" spans="1:9" hidden="1" x14ac:dyDescent="0.3">
      <c r="A2836" t="s">
        <v>8565</v>
      </c>
      <c r="B2836" s="1">
        <v>31346</v>
      </c>
      <c r="C2836" t="s">
        <v>10</v>
      </c>
      <c r="D2836" t="s">
        <v>8566</v>
      </c>
      <c r="E2836" t="s">
        <v>12</v>
      </c>
      <c r="F2836" t="s">
        <v>19</v>
      </c>
      <c r="G2836" t="s">
        <v>8521</v>
      </c>
      <c r="H2836" t="s">
        <v>15</v>
      </c>
      <c r="I2836" t="s">
        <v>8567</v>
      </c>
    </row>
    <row r="2837" spans="1:9" hidden="1" x14ac:dyDescent="0.3">
      <c r="A2837" t="s">
        <v>8568</v>
      </c>
      <c r="B2837" s="1">
        <v>31672</v>
      </c>
      <c r="C2837" t="s">
        <v>10</v>
      </c>
      <c r="D2837" t="s">
        <v>8569</v>
      </c>
      <c r="E2837" t="s">
        <v>12</v>
      </c>
      <c r="F2837" t="s">
        <v>19</v>
      </c>
      <c r="G2837" t="s">
        <v>8521</v>
      </c>
      <c r="H2837" t="s">
        <v>15</v>
      </c>
      <c r="I2837" t="s">
        <v>8570</v>
      </c>
    </row>
    <row r="2838" spans="1:9" hidden="1" x14ac:dyDescent="0.3">
      <c r="A2838" t="s">
        <v>8571</v>
      </c>
      <c r="B2838" s="1">
        <v>31645</v>
      </c>
      <c r="C2838" t="s">
        <v>10</v>
      </c>
      <c r="D2838" t="s">
        <v>8572</v>
      </c>
      <c r="E2838" t="s">
        <v>12</v>
      </c>
      <c r="F2838" t="s">
        <v>19</v>
      </c>
      <c r="G2838" t="s">
        <v>8521</v>
      </c>
      <c r="H2838" t="s">
        <v>15</v>
      </c>
      <c r="I2838" t="s">
        <v>8573</v>
      </c>
    </row>
    <row r="2839" spans="1:9" hidden="1" x14ac:dyDescent="0.3">
      <c r="A2839" t="s">
        <v>8574</v>
      </c>
      <c r="B2839" s="1">
        <v>32096</v>
      </c>
      <c r="C2839" t="s">
        <v>10</v>
      </c>
      <c r="D2839" t="s">
        <v>8575</v>
      </c>
      <c r="E2839" t="s">
        <v>12</v>
      </c>
      <c r="F2839" t="s">
        <v>19</v>
      </c>
      <c r="G2839" t="s">
        <v>8521</v>
      </c>
      <c r="H2839" t="s">
        <v>15</v>
      </c>
      <c r="I2839" t="s">
        <v>8576</v>
      </c>
    </row>
    <row r="2840" spans="1:9" hidden="1" x14ac:dyDescent="0.3">
      <c r="A2840" t="s">
        <v>8577</v>
      </c>
      <c r="B2840" s="1">
        <v>32379</v>
      </c>
      <c r="C2840" t="s">
        <v>10</v>
      </c>
      <c r="D2840" t="s">
        <v>8578</v>
      </c>
      <c r="E2840" t="s">
        <v>12</v>
      </c>
      <c r="F2840" t="s">
        <v>19</v>
      </c>
      <c r="G2840" t="s">
        <v>8521</v>
      </c>
      <c r="H2840" t="s">
        <v>15</v>
      </c>
      <c r="I2840" t="s">
        <v>8579</v>
      </c>
    </row>
    <row r="2841" spans="1:9" hidden="1" x14ac:dyDescent="0.3">
      <c r="A2841" t="s">
        <v>8580</v>
      </c>
      <c r="B2841" s="1">
        <v>32328</v>
      </c>
      <c r="C2841" t="s">
        <v>10</v>
      </c>
      <c r="D2841" t="s">
        <v>8581</v>
      </c>
      <c r="E2841" t="s">
        <v>12</v>
      </c>
      <c r="F2841" t="s">
        <v>2285</v>
      </c>
      <c r="G2841" t="s">
        <v>8521</v>
      </c>
      <c r="H2841" t="s">
        <v>15</v>
      </c>
      <c r="I2841" t="s">
        <v>8582</v>
      </c>
    </row>
    <row r="2842" spans="1:9" x14ac:dyDescent="0.3">
      <c r="A2842" t="s">
        <v>8583</v>
      </c>
      <c r="B2842" s="1">
        <v>31451</v>
      </c>
      <c r="C2842" t="s">
        <v>10</v>
      </c>
      <c r="D2842" t="s">
        <v>8584</v>
      </c>
      <c r="E2842" t="s">
        <v>12</v>
      </c>
      <c r="F2842" t="s">
        <v>13</v>
      </c>
      <c r="G2842" t="s">
        <v>8521</v>
      </c>
      <c r="H2842" t="s">
        <v>15</v>
      </c>
      <c r="I2842" t="s">
        <v>8585</v>
      </c>
    </row>
    <row r="2843" spans="1:9" hidden="1" x14ac:dyDescent="0.3">
      <c r="A2843" t="s">
        <v>8586</v>
      </c>
      <c r="B2843" s="1">
        <v>31690</v>
      </c>
      <c r="C2843" t="s">
        <v>10</v>
      </c>
      <c r="D2843" t="s">
        <v>8587</v>
      </c>
      <c r="E2843" t="s">
        <v>12</v>
      </c>
      <c r="F2843" t="s">
        <v>241</v>
      </c>
      <c r="G2843" t="s">
        <v>8521</v>
      </c>
      <c r="H2843" t="s">
        <v>15</v>
      </c>
      <c r="I2843" t="s">
        <v>8588</v>
      </c>
    </row>
    <row r="2844" spans="1:9" hidden="1" x14ac:dyDescent="0.3">
      <c r="A2844" t="s">
        <v>8589</v>
      </c>
      <c r="B2844" s="1">
        <v>32138</v>
      </c>
      <c r="C2844" t="s">
        <v>10</v>
      </c>
      <c r="D2844" t="s">
        <v>8590</v>
      </c>
      <c r="E2844" t="s">
        <v>12</v>
      </c>
      <c r="F2844" t="s">
        <v>19</v>
      </c>
      <c r="G2844" t="s">
        <v>8521</v>
      </c>
      <c r="H2844" t="s">
        <v>15</v>
      </c>
      <c r="I2844" t="s">
        <v>8591</v>
      </c>
    </row>
    <row r="2845" spans="1:9" hidden="1" x14ac:dyDescent="0.3">
      <c r="A2845" t="s">
        <v>8592</v>
      </c>
      <c r="B2845" s="1">
        <v>32325</v>
      </c>
      <c r="C2845" t="s">
        <v>10</v>
      </c>
      <c r="D2845" t="s">
        <v>8593</v>
      </c>
      <c r="E2845" t="s">
        <v>12</v>
      </c>
      <c r="F2845" t="s">
        <v>708</v>
      </c>
      <c r="G2845" t="s">
        <v>8521</v>
      </c>
      <c r="H2845" t="s">
        <v>15</v>
      </c>
      <c r="I2845" t="s">
        <v>8594</v>
      </c>
    </row>
    <row r="2846" spans="1:9" hidden="1" x14ac:dyDescent="0.3">
      <c r="A2846" t="s">
        <v>8595</v>
      </c>
      <c r="B2846" s="1">
        <v>32178</v>
      </c>
      <c r="C2846" t="s">
        <v>10</v>
      </c>
      <c r="D2846" t="s">
        <v>8596</v>
      </c>
      <c r="E2846" t="s">
        <v>12</v>
      </c>
      <c r="F2846" t="s">
        <v>274</v>
      </c>
      <c r="G2846" t="s">
        <v>8521</v>
      </c>
      <c r="H2846" t="s">
        <v>15</v>
      </c>
      <c r="I2846" t="s">
        <v>8597</v>
      </c>
    </row>
    <row r="2847" spans="1:9" hidden="1" x14ac:dyDescent="0.3">
      <c r="A2847" t="s">
        <v>8598</v>
      </c>
      <c r="B2847" s="1">
        <v>31248</v>
      </c>
      <c r="C2847" t="s">
        <v>10</v>
      </c>
      <c r="D2847" t="s">
        <v>8599</v>
      </c>
      <c r="E2847" t="s">
        <v>12</v>
      </c>
      <c r="F2847" t="s">
        <v>260</v>
      </c>
      <c r="G2847" t="s">
        <v>8521</v>
      </c>
      <c r="H2847" t="s">
        <v>15</v>
      </c>
      <c r="I2847" t="s">
        <v>8600</v>
      </c>
    </row>
    <row r="2848" spans="1:9" hidden="1" x14ac:dyDescent="0.3">
      <c r="A2848" t="s">
        <v>8601</v>
      </c>
      <c r="B2848" s="1">
        <v>31026</v>
      </c>
      <c r="C2848" t="s">
        <v>10</v>
      </c>
      <c r="D2848" t="s">
        <v>8602</v>
      </c>
      <c r="E2848" t="s">
        <v>12</v>
      </c>
      <c r="F2848" t="s">
        <v>708</v>
      </c>
      <c r="G2848" t="s">
        <v>8521</v>
      </c>
      <c r="H2848" t="s">
        <v>15</v>
      </c>
      <c r="I2848" t="s">
        <v>8603</v>
      </c>
    </row>
    <row r="2849" spans="1:9" hidden="1" x14ac:dyDescent="0.3">
      <c r="A2849" t="s">
        <v>8604</v>
      </c>
      <c r="B2849" s="1">
        <v>31031</v>
      </c>
      <c r="C2849" t="s">
        <v>10</v>
      </c>
      <c r="D2849" t="s">
        <v>8605</v>
      </c>
      <c r="E2849" t="s">
        <v>12</v>
      </c>
      <c r="F2849" t="s">
        <v>2746</v>
      </c>
      <c r="G2849" t="s">
        <v>8521</v>
      </c>
      <c r="H2849" t="s">
        <v>15</v>
      </c>
      <c r="I2849" t="s">
        <v>8606</v>
      </c>
    </row>
    <row r="2850" spans="1:9" hidden="1" x14ac:dyDescent="0.3">
      <c r="A2850" t="s">
        <v>8607</v>
      </c>
      <c r="B2850" s="1">
        <v>32406</v>
      </c>
      <c r="C2850" t="s">
        <v>869</v>
      </c>
      <c r="D2850" t="s">
        <v>8608</v>
      </c>
      <c r="E2850" t="s">
        <v>12</v>
      </c>
      <c r="F2850" t="s">
        <v>19</v>
      </c>
      <c r="G2850" t="s">
        <v>8521</v>
      </c>
      <c r="H2850" t="s">
        <v>15</v>
      </c>
      <c r="I2850" t="s">
        <v>8609</v>
      </c>
    </row>
    <row r="2851" spans="1:9" hidden="1" x14ac:dyDescent="0.3">
      <c r="A2851" t="s">
        <v>8610</v>
      </c>
      <c r="B2851" s="1">
        <v>31589</v>
      </c>
      <c r="C2851" t="s">
        <v>869</v>
      </c>
      <c r="D2851" t="s">
        <v>8611</v>
      </c>
      <c r="E2851" t="s">
        <v>12</v>
      </c>
      <c r="F2851" t="s">
        <v>19</v>
      </c>
      <c r="G2851" t="s">
        <v>8521</v>
      </c>
      <c r="H2851" t="s">
        <v>15</v>
      </c>
      <c r="I2851" t="s">
        <v>8612</v>
      </c>
    </row>
    <row r="2852" spans="1:9" hidden="1" x14ac:dyDescent="0.3">
      <c r="A2852" t="s">
        <v>8613</v>
      </c>
      <c r="B2852" s="1">
        <v>32149</v>
      </c>
      <c r="C2852" t="s">
        <v>869</v>
      </c>
      <c r="D2852" t="s">
        <v>8614</v>
      </c>
      <c r="E2852" t="s">
        <v>12</v>
      </c>
      <c r="F2852" t="s">
        <v>19</v>
      </c>
      <c r="G2852" t="s">
        <v>8521</v>
      </c>
      <c r="H2852" t="s">
        <v>15</v>
      </c>
      <c r="I2852" t="s">
        <v>8615</v>
      </c>
    </row>
    <row r="2853" spans="1:9" hidden="1" x14ac:dyDescent="0.3">
      <c r="A2853" t="s">
        <v>8616</v>
      </c>
      <c r="B2853" s="1">
        <v>32153</v>
      </c>
      <c r="C2853" t="s">
        <v>869</v>
      </c>
      <c r="D2853" t="s">
        <v>8617</v>
      </c>
      <c r="E2853" t="s">
        <v>12</v>
      </c>
      <c r="F2853" t="s">
        <v>19</v>
      </c>
      <c r="G2853" t="s">
        <v>8521</v>
      </c>
      <c r="H2853" t="s">
        <v>15</v>
      </c>
      <c r="I2853" t="s">
        <v>8618</v>
      </c>
    </row>
    <row r="2854" spans="1:9" hidden="1" x14ac:dyDescent="0.3">
      <c r="A2854" t="s">
        <v>8619</v>
      </c>
      <c r="B2854" s="1">
        <v>30818</v>
      </c>
      <c r="C2854" t="s">
        <v>869</v>
      </c>
      <c r="D2854" t="s">
        <v>8620</v>
      </c>
      <c r="E2854" t="s">
        <v>12</v>
      </c>
      <c r="F2854" t="s">
        <v>1272</v>
      </c>
      <c r="G2854" t="s">
        <v>8521</v>
      </c>
      <c r="H2854" t="s">
        <v>15</v>
      </c>
      <c r="I2854" t="s">
        <v>8621</v>
      </c>
    </row>
    <row r="2855" spans="1:9" hidden="1" x14ac:dyDescent="0.3">
      <c r="A2855" t="s">
        <v>8622</v>
      </c>
      <c r="B2855" s="1">
        <v>31833</v>
      </c>
      <c r="C2855" t="s">
        <v>869</v>
      </c>
      <c r="D2855" t="s">
        <v>8623</v>
      </c>
      <c r="E2855" t="s">
        <v>12</v>
      </c>
      <c r="F2855" t="s">
        <v>19</v>
      </c>
      <c r="G2855" t="s">
        <v>8521</v>
      </c>
      <c r="H2855" t="s">
        <v>15</v>
      </c>
      <c r="I2855" t="s">
        <v>8624</v>
      </c>
    </row>
    <row r="2856" spans="1:9" hidden="1" x14ac:dyDescent="0.3">
      <c r="A2856" t="s">
        <v>8625</v>
      </c>
      <c r="B2856" s="1">
        <v>31774</v>
      </c>
      <c r="C2856" t="s">
        <v>869</v>
      </c>
      <c r="D2856" t="s">
        <v>8626</v>
      </c>
      <c r="E2856" t="s">
        <v>12</v>
      </c>
      <c r="F2856" t="s">
        <v>2289</v>
      </c>
      <c r="G2856" t="s">
        <v>8521</v>
      </c>
      <c r="H2856" t="s">
        <v>15</v>
      </c>
      <c r="I2856" t="s">
        <v>8627</v>
      </c>
    </row>
    <row r="2857" spans="1:9" hidden="1" x14ac:dyDescent="0.3">
      <c r="A2857" t="s">
        <v>8628</v>
      </c>
      <c r="B2857" s="1">
        <v>32444</v>
      </c>
      <c r="C2857" t="s">
        <v>869</v>
      </c>
      <c r="D2857" t="s">
        <v>8629</v>
      </c>
      <c r="E2857" t="s">
        <v>12</v>
      </c>
      <c r="F2857" t="s">
        <v>2289</v>
      </c>
      <c r="G2857" t="s">
        <v>8521</v>
      </c>
      <c r="H2857" t="s">
        <v>15</v>
      </c>
      <c r="I2857" t="s">
        <v>8630</v>
      </c>
    </row>
    <row r="2858" spans="1:9" hidden="1" x14ac:dyDescent="0.3">
      <c r="A2858" t="s">
        <v>8631</v>
      </c>
      <c r="B2858" s="1">
        <v>31978</v>
      </c>
      <c r="C2858" t="s">
        <v>869</v>
      </c>
      <c r="D2858" t="s">
        <v>8632</v>
      </c>
      <c r="E2858" t="s">
        <v>12</v>
      </c>
      <c r="F2858" t="s">
        <v>274</v>
      </c>
      <c r="G2858" t="s">
        <v>8521</v>
      </c>
      <c r="H2858" t="s">
        <v>15</v>
      </c>
      <c r="I2858" t="s">
        <v>8633</v>
      </c>
    </row>
    <row r="2859" spans="1:9" hidden="1" x14ac:dyDescent="0.3">
      <c r="A2859" t="s">
        <v>8634</v>
      </c>
      <c r="B2859" s="1">
        <v>31759</v>
      </c>
      <c r="C2859" t="s">
        <v>869</v>
      </c>
      <c r="D2859" t="s">
        <v>8635</v>
      </c>
      <c r="E2859" t="s">
        <v>12</v>
      </c>
      <c r="F2859" t="s">
        <v>19</v>
      </c>
      <c r="G2859" t="s">
        <v>8521</v>
      </c>
      <c r="H2859" t="s">
        <v>15</v>
      </c>
      <c r="I2859" t="s">
        <v>8636</v>
      </c>
    </row>
    <row r="2860" spans="1:9" hidden="1" x14ac:dyDescent="0.3">
      <c r="A2860" t="s">
        <v>8637</v>
      </c>
      <c r="B2860" s="1">
        <v>31595</v>
      </c>
      <c r="C2860" t="s">
        <v>869</v>
      </c>
      <c r="D2860" t="s">
        <v>8638</v>
      </c>
      <c r="E2860" t="s">
        <v>12</v>
      </c>
      <c r="F2860" t="s">
        <v>19</v>
      </c>
      <c r="G2860" t="s">
        <v>8521</v>
      </c>
      <c r="H2860" t="s">
        <v>15</v>
      </c>
      <c r="I2860" t="s">
        <v>8639</v>
      </c>
    </row>
    <row r="2861" spans="1:9" hidden="1" x14ac:dyDescent="0.3">
      <c r="A2861" t="s">
        <v>8640</v>
      </c>
      <c r="B2861" s="1">
        <v>31815</v>
      </c>
      <c r="C2861" t="s">
        <v>869</v>
      </c>
      <c r="D2861" t="s">
        <v>8641</v>
      </c>
      <c r="E2861" t="s">
        <v>12</v>
      </c>
      <c r="F2861" t="s">
        <v>1798</v>
      </c>
      <c r="G2861" t="s">
        <v>8521</v>
      </c>
      <c r="H2861" t="s">
        <v>15</v>
      </c>
      <c r="I2861" t="s">
        <v>8642</v>
      </c>
    </row>
    <row r="2862" spans="1:9" hidden="1" x14ac:dyDescent="0.3">
      <c r="A2862" t="s">
        <v>8643</v>
      </c>
      <c r="B2862" s="1">
        <v>31565</v>
      </c>
      <c r="C2862" t="s">
        <v>869</v>
      </c>
      <c r="D2862" t="s">
        <v>8644</v>
      </c>
      <c r="E2862" t="s">
        <v>12</v>
      </c>
      <c r="F2862" t="s">
        <v>1798</v>
      </c>
      <c r="G2862" t="s">
        <v>8521</v>
      </c>
      <c r="H2862" t="s">
        <v>15</v>
      </c>
      <c r="I2862" t="s">
        <v>8645</v>
      </c>
    </row>
    <row r="2863" spans="1:9" hidden="1" x14ac:dyDescent="0.3">
      <c r="A2863" t="s">
        <v>8646</v>
      </c>
      <c r="B2863" s="1">
        <v>31581</v>
      </c>
      <c r="C2863" t="s">
        <v>869</v>
      </c>
      <c r="D2863" t="s">
        <v>8647</v>
      </c>
      <c r="E2863" t="s">
        <v>12</v>
      </c>
      <c r="F2863" t="s">
        <v>1798</v>
      </c>
      <c r="G2863" t="s">
        <v>8521</v>
      </c>
      <c r="H2863" t="s">
        <v>15</v>
      </c>
      <c r="I2863" t="s">
        <v>8648</v>
      </c>
    </row>
    <row r="2864" spans="1:9" hidden="1" x14ac:dyDescent="0.3">
      <c r="A2864" t="s">
        <v>8649</v>
      </c>
      <c r="B2864" s="1">
        <v>31380</v>
      </c>
      <c r="C2864" t="s">
        <v>869</v>
      </c>
      <c r="D2864" t="s">
        <v>8650</v>
      </c>
      <c r="E2864" t="s">
        <v>12</v>
      </c>
      <c r="F2864" t="s">
        <v>1798</v>
      </c>
      <c r="G2864" t="s">
        <v>8521</v>
      </c>
      <c r="H2864" t="s">
        <v>15</v>
      </c>
      <c r="I2864" t="s">
        <v>8651</v>
      </c>
    </row>
    <row r="2865" spans="1:9" hidden="1" x14ac:dyDescent="0.3">
      <c r="A2865" t="s">
        <v>8652</v>
      </c>
      <c r="B2865" s="1">
        <v>32041</v>
      </c>
      <c r="C2865" t="s">
        <v>869</v>
      </c>
      <c r="D2865" t="s">
        <v>8653</v>
      </c>
      <c r="E2865" t="s">
        <v>12</v>
      </c>
      <c r="F2865" t="s">
        <v>19</v>
      </c>
      <c r="G2865" t="s">
        <v>8521</v>
      </c>
      <c r="H2865" t="s">
        <v>15</v>
      </c>
      <c r="I2865" t="s">
        <v>8654</v>
      </c>
    </row>
    <row r="2866" spans="1:9" hidden="1" x14ac:dyDescent="0.3">
      <c r="A2866" t="s">
        <v>8655</v>
      </c>
      <c r="B2866" s="1">
        <v>32461</v>
      </c>
      <c r="C2866" t="s">
        <v>869</v>
      </c>
      <c r="D2866" t="s">
        <v>8656</v>
      </c>
      <c r="E2866" t="s">
        <v>12</v>
      </c>
      <c r="F2866" t="s">
        <v>19</v>
      </c>
      <c r="G2866" t="s">
        <v>8521</v>
      </c>
      <c r="H2866" t="s">
        <v>15</v>
      </c>
      <c r="I2866" t="s">
        <v>8657</v>
      </c>
    </row>
    <row r="2867" spans="1:9" hidden="1" x14ac:dyDescent="0.3">
      <c r="A2867" t="s">
        <v>8658</v>
      </c>
      <c r="B2867" s="1">
        <v>31175</v>
      </c>
      <c r="C2867" t="s">
        <v>869</v>
      </c>
      <c r="D2867" t="s">
        <v>8659</v>
      </c>
      <c r="E2867" t="s">
        <v>12</v>
      </c>
      <c r="F2867" t="s">
        <v>19</v>
      </c>
      <c r="G2867" t="s">
        <v>8521</v>
      </c>
      <c r="H2867" t="s">
        <v>15</v>
      </c>
      <c r="I2867" t="s">
        <v>8660</v>
      </c>
    </row>
    <row r="2868" spans="1:9" hidden="1" x14ac:dyDescent="0.3">
      <c r="A2868" t="s">
        <v>8661</v>
      </c>
      <c r="B2868" s="1">
        <v>31307</v>
      </c>
      <c r="C2868" t="s">
        <v>869</v>
      </c>
      <c r="D2868" t="s">
        <v>8662</v>
      </c>
      <c r="E2868" t="s">
        <v>12</v>
      </c>
      <c r="F2868" t="s">
        <v>19</v>
      </c>
      <c r="G2868" t="s">
        <v>8521</v>
      </c>
      <c r="H2868" t="s">
        <v>15</v>
      </c>
      <c r="I2868" t="s">
        <v>8663</v>
      </c>
    </row>
    <row r="2869" spans="1:9" hidden="1" x14ac:dyDescent="0.3">
      <c r="A2869" t="s">
        <v>8664</v>
      </c>
      <c r="B2869" s="1">
        <v>32154</v>
      </c>
      <c r="C2869" t="s">
        <v>869</v>
      </c>
      <c r="D2869" t="s">
        <v>8665</v>
      </c>
      <c r="E2869" t="s">
        <v>12</v>
      </c>
      <c r="F2869" t="s">
        <v>260</v>
      </c>
      <c r="G2869" t="s">
        <v>8521</v>
      </c>
      <c r="H2869" t="s">
        <v>15</v>
      </c>
      <c r="I2869" t="s">
        <v>8666</v>
      </c>
    </row>
    <row r="2870" spans="1:9" x14ac:dyDescent="0.3">
      <c r="A2870" t="s">
        <v>8667</v>
      </c>
      <c r="B2870" s="1">
        <v>32537</v>
      </c>
      <c r="C2870" t="s">
        <v>869</v>
      </c>
      <c r="D2870" t="s">
        <v>8668</v>
      </c>
      <c r="E2870" t="s">
        <v>12</v>
      </c>
      <c r="F2870" t="s">
        <v>13</v>
      </c>
      <c r="G2870" t="s">
        <v>8521</v>
      </c>
      <c r="H2870" t="s">
        <v>15</v>
      </c>
      <c r="I2870" t="s">
        <v>8669</v>
      </c>
    </row>
    <row r="2871" spans="1:9" hidden="1" x14ac:dyDescent="0.3">
      <c r="A2871" t="s">
        <v>8670</v>
      </c>
      <c r="B2871" s="1">
        <v>31336</v>
      </c>
      <c r="C2871" t="s">
        <v>869</v>
      </c>
      <c r="D2871" t="s">
        <v>8671</v>
      </c>
      <c r="E2871" t="s">
        <v>12</v>
      </c>
      <c r="F2871" t="s">
        <v>260</v>
      </c>
      <c r="G2871" t="s">
        <v>8521</v>
      </c>
      <c r="H2871" t="s">
        <v>15</v>
      </c>
      <c r="I2871" t="s">
        <v>8672</v>
      </c>
    </row>
    <row r="2872" spans="1:9" hidden="1" x14ac:dyDescent="0.3">
      <c r="A2872" t="s">
        <v>8673</v>
      </c>
      <c r="B2872" s="1">
        <v>31107</v>
      </c>
      <c r="C2872" t="s">
        <v>869</v>
      </c>
      <c r="D2872" t="s">
        <v>8674</v>
      </c>
      <c r="E2872" t="s">
        <v>12</v>
      </c>
      <c r="F2872" t="s">
        <v>260</v>
      </c>
      <c r="G2872" t="s">
        <v>8521</v>
      </c>
      <c r="H2872" t="s">
        <v>15</v>
      </c>
      <c r="I2872" t="s">
        <v>8675</v>
      </c>
    </row>
    <row r="2873" spans="1:9" hidden="1" x14ac:dyDescent="0.3">
      <c r="A2873" t="s">
        <v>8676</v>
      </c>
      <c r="B2873" s="1">
        <v>31084</v>
      </c>
      <c r="C2873" t="s">
        <v>869</v>
      </c>
      <c r="D2873" t="s">
        <v>8677</v>
      </c>
      <c r="E2873" t="s">
        <v>12</v>
      </c>
      <c r="F2873" t="s">
        <v>19</v>
      </c>
      <c r="G2873" t="s">
        <v>8521</v>
      </c>
      <c r="H2873" t="s">
        <v>15</v>
      </c>
      <c r="I2873" t="s">
        <v>8678</v>
      </c>
    </row>
    <row r="2874" spans="1:9" hidden="1" x14ac:dyDescent="0.3">
      <c r="A2874" t="s">
        <v>8679</v>
      </c>
      <c r="B2874" s="1">
        <v>31340</v>
      </c>
      <c r="C2874" t="s">
        <v>869</v>
      </c>
      <c r="D2874" t="s">
        <v>8680</v>
      </c>
      <c r="E2874" t="s">
        <v>12</v>
      </c>
      <c r="F2874" t="s">
        <v>708</v>
      </c>
      <c r="G2874" t="s">
        <v>8521</v>
      </c>
      <c r="H2874" t="s">
        <v>15</v>
      </c>
      <c r="I2874" t="s">
        <v>8681</v>
      </c>
    </row>
    <row r="2875" spans="1:9" hidden="1" x14ac:dyDescent="0.3">
      <c r="A2875" t="s">
        <v>8682</v>
      </c>
      <c r="B2875" s="1">
        <v>31030</v>
      </c>
      <c r="C2875" t="s">
        <v>869</v>
      </c>
      <c r="D2875" t="s">
        <v>8683</v>
      </c>
      <c r="E2875" t="s">
        <v>12</v>
      </c>
      <c r="F2875" t="s">
        <v>708</v>
      </c>
      <c r="G2875" t="s">
        <v>8521</v>
      </c>
      <c r="H2875" t="s">
        <v>15</v>
      </c>
      <c r="I2875" t="s">
        <v>8684</v>
      </c>
    </row>
    <row r="2876" spans="1:9" hidden="1" x14ac:dyDescent="0.3">
      <c r="A2876" t="s">
        <v>8685</v>
      </c>
      <c r="B2876" s="1">
        <v>31606</v>
      </c>
      <c r="C2876" t="s">
        <v>869</v>
      </c>
      <c r="D2876" t="s">
        <v>8686</v>
      </c>
      <c r="E2876" t="s">
        <v>12</v>
      </c>
      <c r="F2876" t="s">
        <v>708</v>
      </c>
      <c r="G2876" t="s">
        <v>8521</v>
      </c>
      <c r="H2876" t="s">
        <v>15</v>
      </c>
      <c r="I2876" t="s">
        <v>8687</v>
      </c>
    </row>
    <row r="2877" spans="1:9" hidden="1" x14ac:dyDescent="0.3">
      <c r="A2877" t="s">
        <v>8688</v>
      </c>
      <c r="B2877" s="1">
        <v>32566</v>
      </c>
      <c r="C2877" t="s">
        <v>869</v>
      </c>
      <c r="D2877" t="s">
        <v>8689</v>
      </c>
      <c r="E2877" t="s">
        <v>12</v>
      </c>
      <c r="F2877" t="s">
        <v>708</v>
      </c>
      <c r="G2877" t="s">
        <v>8521</v>
      </c>
      <c r="H2877" t="s">
        <v>15</v>
      </c>
      <c r="I2877" t="s">
        <v>8690</v>
      </c>
    </row>
    <row r="2878" spans="1:9" hidden="1" x14ac:dyDescent="0.3">
      <c r="A2878" t="s">
        <v>8691</v>
      </c>
      <c r="B2878" s="1">
        <v>31707</v>
      </c>
      <c r="C2878" t="s">
        <v>869</v>
      </c>
      <c r="D2878" t="s">
        <v>8692</v>
      </c>
      <c r="E2878" t="s">
        <v>12</v>
      </c>
      <c r="F2878" t="s">
        <v>708</v>
      </c>
      <c r="G2878" t="s">
        <v>8521</v>
      </c>
      <c r="H2878" t="s">
        <v>15</v>
      </c>
      <c r="I2878" t="s">
        <v>8693</v>
      </c>
    </row>
    <row r="2879" spans="1:9" hidden="1" x14ac:dyDescent="0.3">
      <c r="A2879" t="s">
        <v>8694</v>
      </c>
      <c r="B2879" s="1">
        <v>29093</v>
      </c>
      <c r="C2879" t="s">
        <v>10</v>
      </c>
      <c r="D2879" t="s">
        <v>8695</v>
      </c>
      <c r="E2879" t="s">
        <v>12</v>
      </c>
      <c r="F2879" t="s">
        <v>19</v>
      </c>
      <c r="G2879" t="s">
        <v>8696</v>
      </c>
      <c r="H2879" t="s">
        <v>15</v>
      </c>
      <c r="I2879" t="s">
        <v>8697</v>
      </c>
    </row>
    <row r="2880" spans="1:9" hidden="1" x14ac:dyDescent="0.3">
      <c r="A2880" t="s">
        <v>8698</v>
      </c>
      <c r="B2880" s="1">
        <v>29204</v>
      </c>
      <c r="C2880" t="s">
        <v>10</v>
      </c>
      <c r="D2880" t="s">
        <v>8699</v>
      </c>
      <c r="E2880" t="s">
        <v>12</v>
      </c>
      <c r="F2880" t="s">
        <v>708</v>
      </c>
      <c r="G2880" t="s">
        <v>8696</v>
      </c>
      <c r="H2880" t="s">
        <v>15</v>
      </c>
      <c r="I2880" t="s">
        <v>8700</v>
      </c>
    </row>
    <row r="2881" spans="1:9" hidden="1" x14ac:dyDescent="0.3">
      <c r="A2881" t="s">
        <v>8701</v>
      </c>
      <c r="B2881" s="1">
        <v>30392</v>
      </c>
      <c r="C2881" t="s">
        <v>10</v>
      </c>
      <c r="D2881" t="s">
        <v>8702</v>
      </c>
      <c r="E2881" t="s">
        <v>12</v>
      </c>
      <c r="F2881" t="s">
        <v>2289</v>
      </c>
      <c r="G2881" t="s">
        <v>8696</v>
      </c>
      <c r="H2881" t="s">
        <v>15</v>
      </c>
      <c r="I2881" t="s">
        <v>8703</v>
      </c>
    </row>
    <row r="2882" spans="1:9" hidden="1" x14ac:dyDescent="0.3">
      <c r="A2882" t="s">
        <v>8704</v>
      </c>
      <c r="B2882" s="1">
        <v>30658</v>
      </c>
      <c r="C2882" t="s">
        <v>10</v>
      </c>
      <c r="D2882" t="s">
        <v>8705</v>
      </c>
      <c r="E2882" t="s">
        <v>12</v>
      </c>
      <c r="F2882" t="s">
        <v>2289</v>
      </c>
      <c r="G2882" t="s">
        <v>8696</v>
      </c>
      <c r="H2882" t="s">
        <v>15</v>
      </c>
      <c r="I2882" t="s">
        <v>8706</v>
      </c>
    </row>
    <row r="2883" spans="1:9" hidden="1" x14ac:dyDescent="0.3">
      <c r="A2883" t="s">
        <v>8707</v>
      </c>
      <c r="B2883" s="1">
        <v>29363</v>
      </c>
      <c r="C2883" t="s">
        <v>10</v>
      </c>
      <c r="D2883" t="s">
        <v>8708</v>
      </c>
      <c r="E2883" t="s">
        <v>12</v>
      </c>
      <c r="F2883" t="s">
        <v>281</v>
      </c>
      <c r="G2883" t="s">
        <v>8696</v>
      </c>
      <c r="H2883" t="s">
        <v>15</v>
      </c>
      <c r="I2883" t="s">
        <v>8709</v>
      </c>
    </row>
    <row r="2884" spans="1:9" hidden="1" x14ac:dyDescent="0.3">
      <c r="A2884" t="s">
        <v>8710</v>
      </c>
      <c r="B2884" s="1">
        <v>30727</v>
      </c>
      <c r="C2884" t="s">
        <v>10</v>
      </c>
      <c r="D2884" t="s">
        <v>8711</v>
      </c>
      <c r="E2884" t="s">
        <v>12</v>
      </c>
      <c r="F2884" t="s">
        <v>19</v>
      </c>
      <c r="G2884" t="s">
        <v>8696</v>
      </c>
      <c r="H2884" t="s">
        <v>15</v>
      </c>
      <c r="I2884" t="s">
        <v>8712</v>
      </c>
    </row>
    <row r="2885" spans="1:9" hidden="1" x14ac:dyDescent="0.3">
      <c r="A2885" t="s">
        <v>8713</v>
      </c>
      <c r="B2885" s="1">
        <v>29542</v>
      </c>
      <c r="C2885" t="s">
        <v>10</v>
      </c>
      <c r="D2885" t="s">
        <v>8714</v>
      </c>
      <c r="E2885" t="s">
        <v>12</v>
      </c>
      <c r="F2885" t="s">
        <v>1798</v>
      </c>
      <c r="G2885" t="s">
        <v>8696</v>
      </c>
      <c r="H2885" t="s">
        <v>15</v>
      </c>
      <c r="I2885" t="s">
        <v>8715</v>
      </c>
    </row>
    <row r="2886" spans="1:9" hidden="1" x14ac:dyDescent="0.3">
      <c r="A2886" t="s">
        <v>8716</v>
      </c>
      <c r="B2886" s="1">
        <v>29940</v>
      </c>
      <c r="C2886" t="s">
        <v>10</v>
      </c>
      <c r="D2886" t="s">
        <v>8717</v>
      </c>
      <c r="E2886" t="s">
        <v>12</v>
      </c>
      <c r="F2886" t="s">
        <v>510</v>
      </c>
      <c r="G2886" t="s">
        <v>8696</v>
      </c>
      <c r="H2886" t="s">
        <v>15</v>
      </c>
      <c r="I2886" t="s">
        <v>8718</v>
      </c>
    </row>
    <row r="2887" spans="1:9" hidden="1" x14ac:dyDescent="0.3">
      <c r="A2887" t="s">
        <v>8719</v>
      </c>
      <c r="B2887" s="1">
        <v>30173</v>
      </c>
      <c r="C2887" t="s">
        <v>10</v>
      </c>
      <c r="D2887" t="s">
        <v>8720</v>
      </c>
      <c r="E2887" t="s">
        <v>12</v>
      </c>
      <c r="F2887" t="s">
        <v>510</v>
      </c>
      <c r="G2887" t="s">
        <v>8696</v>
      </c>
      <c r="H2887" t="s">
        <v>15</v>
      </c>
      <c r="I2887" t="s">
        <v>8721</v>
      </c>
    </row>
    <row r="2888" spans="1:9" hidden="1" x14ac:dyDescent="0.3">
      <c r="A2888" t="s">
        <v>8722</v>
      </c>
      <c r="B2888" s="1">
        <v>29398</v>
      </c>
      <c r="C2888" t="s">
        <v>10</v>
      </c>
      <c r="D2888" t="s">
        <v>8723</v>
      </c>
      <c r="E2888" t="s">
        <v>12</v>
      </c>
      <c r="F2888" t="s">
        <v>19</v>
      </c>
      <c r="G2888" t="s">
        <v>8696</v>
      </c>
      <c r="H2888" t="s">
        <v>15</v>
      </c>
      <c r="I2888" t="s">
        <v>8724</v>
      </c>
    </row>
    <row r="2889" spans="1:9" hidden="1" x14ac:dyDescent="0.3">
      <c r="A2889" t="s">
        <v>8725</v>
      </c>
      <c r="B2889" s="1">
        <v>30361</v>
      </c>
      <c r="C2889" t="s">
        <v>10</v>
      </c>
      <c r="D2889" t="s">
        <v>8726</v>
      </c>
      <c r="E2889" t="s">
        <v>12</v>
      </c>
      <c r="F2889" t="s">
        <v>19</v>
      </c>
      <c r="G2889" t="s">
        <v>8696</v>
      </c>
      <c r="H2889" t="s">
        <v>15</v>
      </c>
      <c r="I2889" t="s">
        <v>8727</v>
      </c>
    </row>
    <row r="2890" spans="1:9" hidden="1" x14ac:dyDescent="0.3">
      <c r="A2890" t="s">
        <v>8728</v>
      </c>
      <c r="B2890" s="1">
        <v>29056</v>
      </c>
      <c r="C2890" t="s">
        <v>10</v>
      </c>
      <c r="D2890" t="s">
        <v>8729</v>
      </c>
      <c r="E2890" t="s">
        <v>12</v>
      </c>
      <c r="F2890" t="s">
        <v>336</v>
      </c>
      <c r="G2890" t="s">
        <v>8696</v>
      </c>
      <c r="H2890" t="s">
        <v>15</v>
      </c>
      <c r="I2890" t="s">
        <v>8730</v>
      </c>
    </row>
    <row r="2891" spans="1:9" hidden="1" x14ac:dyDescent="0.3">
      <c r="A2891" t="s">
        <v>8731</v>
      </c>
      <c r="B2891" s="1">
        <v>29025</v>
      </c>
      <c r="C2891" t="s">
        <v>10</v>
      </c>
      <c r="D2891" t="s">
        <v>8732</v>
      </c>
      <c r="E2891" t="s">
        <v>12</v>
      </c>
      <c r="F2891" t="s">
        <v>274</v>
      </c>
      <c r="G2891" t="s">
        <v>8696</v>
      </c>
      <c r="H2891" t="s">
        <v>15</v>
      </c>
      <c r="I2891" t="s">
        <v>8733</v>
      </c>
    </row>
    <row r="2892" spans="1:9" hidden="1" x14ac:dyDescent="0.3">
      <c r="A2892" t="s">
        <v>8734</v>
      </c>
      <c r="B2892" s="1">
        <v>30060</v>
      </c>
      <c r="C2892" t="s">
        <v>10</v>
      </c>
      <c r="D2892" t="s">
        <v>8735</v>
      </c>
      <c r="E2892" t="s">
        <v>12</v>
      </c>
      <c r="F2892" t="s">
        <v>708</v>
      </c>
      <c r="G2892" t="s">
        <v>8696</v>
      </c>
      <c r="H2892" t="s">
        <v>15</v>
      </c>
      <c r="I2892" t="s">
        <v>8736</v>
      </c>
    </row>
    <row r="2893" spans="1:9" hidden="1" x14ac:dyDescent="0.3">
      <c r="A2893" t="s">
        <v>8737</v>
      </c>
      <c r="B2893" s="1">
        <v>30047</v>
      </c>
      <c r="C2893" t="s">
        <v>10</v>
      </c>
      <c r="D2893" t="s">
        <v>8738</v>
      </c>
      <c r="E2893" t="s">
        <v>12</v>
      </c>
      <c r="F2893" t="s">
        <v>708</v>
      </c>
      <c r="G2893" t="s">
        <v>8696</v>
      </c>
      <c r="H2893" t="s">
        <v>15</v>
      </c>
      <c r="I2893" t="s">
        <v>8739</v>
      </c>
    </row>
    <row r="2894" spans="1:9" hidden="1" x14ac:dyDescent="0.3">
      <c r="A2894" t="s">
        <v>8740</v>
      </c>
      <c r="B2894" s="1">
        <v>29989</v>
      </c>
      <c r="C2894" t="s">
        <v>10</v>
      </c>
      <c r="D2894" t="s">
        <v>8741</v>
      </c>
      <c r="E2894" t="s">
        <v>12</v>
      </c>
      <c r="F2894" t="s">
        <v>2746</v>
      </c>
      <c r="G2894" t="s">
        <v>8696</v>
      </c>
      <c r="H2894" t="s">
        <v>15</v>
      </c>
      <c r="I2894" t="s">
        <v>8742</v>
      </c>
    </row>
    <row r="2895" spans="1:9" hidden="1" x14ac:dyDescent="0.3">
      <c r="A2895" t="s">
        <v>8743</v>
      </c>
      <c r="B2895" s="1">
        <v>29951</v>
      </c>
      <c r="C2895" t="s">
        <v>869</v>
      </c>
      <c r="D2895" t="s">
        <v>8744</v>
      </c>
      <c r="E2895" t="s">
        <v>12</v>
      </c>
      <c r="F2895" t="s">
        <v>708</v>
      </c>
      <c r="G2895" t="s">
        <v>8696</v>
      </c>
      <c r="H2895" t="s">
        <v>15</v>
      </c>
      <c r="I2895" t="s">
        <v>8745</v>
      </c>
    </row>
    <row r="2896" spans="1:9" hidden="1" x14ac:dyDescent="0.3">
      <c r="A2896" t="s">
        <v>8746</v>
      </c>
      <c r="B2896" s="1">
        <v>30749</v>
      </c>
      <c r="C2896" t="s">
        <v>869</v>
      </c>
      <c r="D2896" t="s">
        <v>8747</v>
      </c>
      <c r="E2896" t="s">
        <v>12</v>
      </c>
      <c r="F2896" t="s">
        <v>19</v>
      </c>
      <c r="G2896" t="s">
        <v>8696</v>
      </c>
      <c r="H2896" t="s">
        <v>15</v>
      </c>
      <c r="I2896" t="s">
        <v>8748</v>
      </c>
    </row>
    <row r="2897" spans="1:9" hidden="1" x14ac:dyDescent="0.3">
      <c r="A2897" t="s">
        <v>8749</v>
      </c>
      <c r="B2897" s="1">
        <v>29621</v>
      </c>
      <c r="C2897" t="s">
        <v>869</v>
      </c>
      <c r="D2897" t="s">
        <v>8750</v>
      </c>
      <c r="E2897" t="s">
        <v>12</v>
      </c>
      <c r="F2897" t="s">
        <v>274</v>
      </c>
      <c r="G2897" t="s">
        <v>8696</v>
      </c>
      <c r="H2897" t="s">
        <v>15</v>
      </c>
      <c r="I2897" t="s">
        <v>8751</v>
      </c>
    </row>
    <row r="2898" spans="1:9" hidden="1" x14ac:dyDescent="0.3">
      <c r="A2898" t="s">
        <v>8752</v>
      </c>
      <c r="B2898" s="1">
        <v>29318</v>
      </c>
      <c r="C2898" t="s">
        <v>869</v>
      </c>
      <c r="D2898" t="s">
        <v>8753</v>
      </c>
      <c r="E2898" t="s">
        <v>12</v>
      </c>
      <c r="F2898" t="s">
        <v>708</v>
      </c>
      <c r="G2898" t="s">
        <v>8696</v>
      </c>
      <c r="H2898" t="s">
        <v>15</v>
      </c>
      <c r="I2898" t="s">
        <v>8754</v>
      </c>
    </row>
    <row r="2899" spans="1:9" hidden="1" x14ac:dyDescent="0.3">
      <c r="A2899" t="s">
        <v>8755</v>
      </c>
      <c r="B2899" s="1">
        <v>29654</v>
      </c>
      <c r="C2899" t="s">
        <v>869</v>
      </c>
      <c r="D2899" t="s">
        <v>8756</v>
      </c>
      <c r="E2899" t="s">
        <v>12</v>
      </c>
      <c r="F2899" t="s">
        <v>1272</v>
      </c>
      <c r="G2899" t="s">
        <v>8696</v>
      </c>
      <c r="H2899" t="s">
        <v>15</v>
      </c>
      <c r="I2899" t="s">
        <v>8757</v>
      </c>
    </row>
    <row r="2900" spans="1:9" hidden="1" x14ac:dyDescent="0.3">
      <c r="A2900" t="s">
        <v>8758</v>
      </c>
      <c r="B2900" s="1">
        <v>30612</v>
      </c>
      <c r="C2900" t="s">
        <v>869</v>
      </c>
      <c r="D2900" t="s">
        <v>8759</v>
      </c>
      <c r="E2900" t="s">
        <v>12</v>
      </c>
      <c r="F2900" t="s">
        <v>2289</v>
      </c>
      <c r="G2900" t="s">
        <v>8696</v>
      </c>
      <c r="H2900" t="s">
        <v>15</v>
      </c>
      <c r="I2900" t="s">
        <v>8760</v>
      </c>
    </row>
    <row r="2901" spans="1:9" hidden="1" x14ac:dyDescent="0.3">
      <c r="A2901" t="s">
        <v>8761</v>
      </c>
      <c r="B2901" s="1">
        <v>29204</v>
      </c>
      <c r="C2901" t="s">
        <v>869</v>
      </c>
      <c r="D2901" t="s">
        <v>8762</v>
      </c>
      <c r="E2901" t="s">
        <v>12</v>
      </c>
      <c r="F2901" t="s">
        <v>2289</v>
      </c>
      <c r="G2901" t="s">
        <v>8696</v>
      </c>
      <c r="H2901" t="s">
        <v>15</v>
      </c>
      <c r="I2901" t="s">
        <v>8763</v>
      </c>
    </row>
    <row r="2902" spans="1:9" hidden="1" x14ac:dyDescent="0.3">
      <c r="A2902" t="s">
        <v>8764</v>
      </c>
      <c r="B2902" s="1">
        <v>29509</v>
      </c>
      <c r="C2902" t="s">
        <v>869</v>
      </c>
      <c r="D2902" t="s">
        <v>8765</v>
      </c>
      <c r="E2902" t="s">
        <v>12</v>
      </c>
      <c r="F2902" t="s">
        <v>2289</v>
      </c>
      <c r="G2902" t="s">
        <v>8696</v>
      </c>
      <c r="H2902" t="s">
        <v>15</v>
      </c>
      <c r="I2902" t="s">
        <v>8766</v>
      </c>
    </row>
    <row r="2903" spans="1:9" hidden="1" x14ac:dyDescent="0.3">
      <c r="A2903" t="s">
        <v>8619</v>
      </c>
      <c r="B2903" s="1">
        <v>30818</v>
      </c>
      <c r="C2903" t="s">
        <v>869</v>
      </c>
      <c r="D2903" t="s">
        <v>8620</v>
      </c>
      <c r="E2903" t="s">
        <v>12</v>
      </c>
      <c r="F2903" t="s">
        <v>1272</v>
      </c>
      <c r="G2903" t="s">
        <v>8696</v>
      </c>
      <c r="H2903" t="s">
        <v>15</v>
      </c>
      <c r="I2903" t="s">
        <v>8767</v>
      </c>
    </row>
    <row r="2904" spans="1:9" hidden="1" x14ac:dyDescent="0.3">
      <c r="A2904" t="s">
        <v>8768</v>
      </c>
      <c r="B2904" s="1">
        <v>30616</v>
      </c>
      <c r="C2904" t="s">
        <v>869</v>
      </c>
      <c r="D2904" t="s">
        <v>8769</v>
      </c>
      <c r="E2904" t="s">
        <v>12</v>
      </c>
      <c r="F2904" t="s">
        <v>708</v>
      </c>
      <c r="G2904" t="s">
        <v>8696</v>
      </c>
      <c r="H2904" t="s">
        <v>15</v>
      </c>
      <c r="I2904" t="s">
        <v>8770</v>
      </c>
    </row>
    <row r="2905" spans="1:9" hidden="1" x14ac:dyDescent="0.3">
      <c r="A2905" t="s">
        <v>8771</v>
      </c>
      <c r="B2905" s="1">
        <v>30810</v>
      </c>
      <c r="C2905" t="s">
        <v>869</v>
      </c>
      <c r="D2905" t="s">
        <v>8772</v>
      </c>
      <c r="E2905" t="s">
        <v>12</v>
      </c>
      <c r="F2905" t="s">
        <v>19</v>
      </c>
      <c r="G2905" t="s">
        <v>8696</v>
      </c>
      <c r="H2905" t="s">
        <v>15</v>
      </c>
      <c r="I2905" t="s">
        <v>8773</v>
      </c>
    </row>
    <row r="2906" spans="1:9" hidden="1" x14ac:dyDescent="0.3">
      <c r="A2906" t="s">
        <v>8774</v>
      </c>
      <c r="B2906" s="1">
        <v>30282</v>
      </c>
      <c r="C2906" t="s">
        <v>869</v>
      </c>
      <c r="D2906" t="s">
        <v>8775</v>
      </c>
      <c r="E2906" t="s">
        <v>12</v>
      </c>
      <c r="F2906" t="s">
        <v>19</v>
      </c>
      <c r="G2906" t="s">
        <v>8696</v>
      </c>
      <c r="H2906" t="s">
        <v>15</v>
      </c>
      <c r="I2906" t="s">
        <v>8776</v>
      </c>
    </row>
    <row r="2907" spans="1:9" hidden="1" x14ac:dyDescent="0.3">
      <c r="A2907" t="s">
        <v>8777</v>
      </c>
      <c r="B2907" s="1">
        <v>30528</v>
      </c>
      <c r="C2907" t="s">
        <v>869</v>
      </c>
      <c r="D2907" t="s">
        <v>8778</v>
      </c>
      <c r="E2907" t="s">
        <v>12</v>
      </c>
      <c r="F2907" t="s">
        <v>1808</v>
      </c>
      <c r="G2907" t="s">
        <v>8696</v>
      </c>
      <c r="H2907" t="s">
        <v>15</v>
      </c>
      <c r="I2907" t="s">
        <v>8779</v>
      </c>
    </row>
    <row r="2908" spans="1:9" hidden="1" x14ac:dyDescent="0.3">
      <c r="A2908" t="s">
        <v>8780</v>
      </c>
      <c r="B2908" s="1">
        <v>29090</v>
      </c>
      <c r="C2908" t="s">
        <v>869</v>
      </c>
      <c r="D2908" t="s">
        <v>8781</v>
      </c>
      <c r="E2908" t="s">
        <v>12</v>
      </c>
      <c r="F2908" t="s">
        <v>19</v>
      </c>
      <c r="G2908" t="s">
        <v>8696</v>
      </c>
      <c r="H2908" t="s">
        <v>15</v>
      </c>
      <c r="I2908" t="s">
        <v>8782</v>
      </c>
    </row>
    <row r="2909" spans="1:9" hidden="1" x14ac:dyDescent="0.3">
      <c r="A2909" t="s">
        <v>8783</v>
      </c>
      <c r="B2909" s="1">
        <v>29982</v>
      </c>
      <c r="C2909" t="s">
        <v>869</v>
      </c>
      <c r="D2909" t="s">
        <v>8784</v>
      </c>
      <c r="E2909" t="s">
        <v>12</v>
      </c>
      <c r="F2909" t="s">
        <v>19</v>
      </c>
      <c r="G2909" t="s">
        <v>8696</v>
      </c>
      <c r="H2909" t="s">
        <v>15</v>
      </c>
      <c r="I2909" t="s">
        <v>8785</v>
      </c>
    </row>
    <row r="2910" spans="1:9" hidden="1" x14ac:dyDescent="0.3">
      <c r="A2910" t="s">
        <v>8786</v>
      </c>
      <c r="B2910" s="1">
        <v>29169</v>
      </c>
      <c r="C2910" t="s">
        <v>869</v>
      </c>
      <c r="D2910" t="s">
        <v>8787</v>
      </c>
      <c r="E2910" t="s">
        <v>12</v>
      </c>
      <c r="F2910" t="s">
        <v>19</v>
      </c>
      <c r="G2910" t="s">
        <v>8696</v>
      </c>
      <c r="H2910" t="s">
        <v>15</v>
      </c>
      <c r="I2910" t="s">
        <v>8788</v>
      </c>
    </row>
    <row r="2911" spans="1:9" hidden="1" x14ac:dyDescent="0.3">
      <c r="A2911" t="s">
        <v>8789</v>
      </c>
      <c r="B2911" s="1">
        <v>30544</v>
      </c>
      <c r="C2911" t="s">
        <v>869</v>
      </c>
      <c r="D2911" t="s">
        <v>8790</v>
      </c>
      <c r="E2911" t="s">
        <v>12</v>
      </c>
      <c r="F2911" t="s">
        <v>19</v>
      </c>
      <c r="G2911" t="s">
        <v>8696</v>
      </c>
      <c r="H2911" t="s">
        <v>15</v>
      </c>
      <c r="I2911" t="s">
        <v>8791</v>
      </c>
    </row>
    <row r="2912" spans="1:9" hidden="1" x14ac:dyDescent="0.3">
      <c r="A2912" t="s">
        <v>8792</v>
      </c>
      <c r="B2912" s="1">
        <v>29510</v>
      </c>
      <c r="C2912" t="s">
        <v>869</v>
      </c>
      <c r="D2912" t="s">
        <v>8793</v>
      </c>
      <c r="E2912" t="s">
        <v>12</v>
      </c>
      <c r="F2912" t="s">
        <v>19</v>
      </c>
      <c r="G2912" t="s">
        <v>8696</v>
      </c>
      <c r="H2912" t="s">
        <v>15</v>
      </c>
      <c r="I2912" t="s">
        <v>8794</v>
      </c>
    </row>
    <row r="2913" spans="1:9" hidden="1" x14ac:dyDescent="0.3">
      <c r="A2913" t="s">
        <v>8795</v>
      </c>
      <c r="B2913" s="1">
        <v>30474</v>
      </c>
      <c r="C2913" t="s">
        <v>869</v>
      </c>
      <c r="D2913" t="s">
        <v>8796</v>
      </c>
      <c r="E2913" t="s">
        <v>12</v>
      </c>
      <c r="F2913" t="s">
        <v>241</v>
      </c>
      <c r="G2913" t="s">
        <v>8696</v>
      </c>
      <c r="H2913" t="s">
        <v>15</v>
      </c>
      <c r="I2913" t="s">
        <v>8797</v>
      </c>
    </row>
    <row r="2914" spans="1:9" hidden="1" x14ac:dyDescent="0.3">
      <c r="A2914" t="s">
        <v>8798</v>
      </c>
      <c r="B2914" s="1">
        <v>30084</v>
      </c>
      <c r="C2914" t="s">
        <v>869</v>
      </c>
      <c r="D2914" t="s">
        <v>8799</v>
      </c>
      <c r="E2914" t="s">
        <v>12</v>
      </c>
      <c r="F2914" t="s">
        <v>708</v>
      </c>
      <c r="G2914" t="s">
        <v>8696</v>
      </c>
      <c r="H2914" t="s">
        <v>15</v>
      </c>
      <c r="I2914" t="s">
        <v>8800</v>
      </c>
    </row>
    <row r="2915" spans="1:9" hidden="1" x14ac:dyDescent="0.3">
      <c r="A2915" t="s">
        <v>8801</v>
      </c>
      <c r="B2915" s="1">
        <v>30692</v>
      </c>
      <c r="C2915" t="s">
        <v>869</v>
      </c>
      <c r="D2915" t="s">
        <v>8802</v>
      </c>
      <c r="E2915" t="s">
        <v>12</v>
      </c>
      <c r="F2915" t="s">
        <v>708</v>
      </c>
      <c r="G2915" t="s">
        <v>8696</v>
      </c>
      <c r="H2915" t="s">
        <v>15</v>
      </c>
      <c r="I2915" t="s">
        <v>8803</v>
      </c>
    </row>
    <row r="2916" spans="1:9" hidden="1" x14ac:dyDescent="0.3">
      <c r="A2916" t="s">
        <v>8804</v>
      </c>
      <c r="B2916" s="1">
        <v>29938</v>
      </c>
      <c r="C2916" t="s">
        <v>869</v>
      </c>
      <c r="D2916" t="s">
        <v>8805</v>
      </c>
      <c r="E2916" t="s">
        <v>12</v>
      </c>
      <c r="F2916" t="s">
        <v>708</v>
      </c>
      <c r="G2916" t="s">
        <v>8696</v>
      </c>
      <c r="H2916" t="s">
        <v>15</v>
      </c>
      <c r="I2916" t="s">
        <v>8806</v>
      </c>
    </row>
    <row r="2917" spans="1:9" hidden="1" x14ac:dyDescent="0.3">
      <c r="A2917" t="s">
        <v>8807</v>
      </c>
      <c r="B2917" s="1">
        <v>29944</v>
      </c>
      <c r="C2917" t="s">
        <v>869</v>
      </c>
      <c r="D2917" t="s">
        <v>8808</v>
      </c>
      <c r="E2917" t="s">
        <v>12</v>
      </c>
      <c r="F2917" t="s">
        <v>708</v>
      </c>
      <c r="G2917" t="s">
        <v>8696</v>
      </c>
      <c r="H2917" t="s">
        <v>15</v>
      </c>
      <c r="I2917" t="s">
        <v>8809</v>
      </c>
    </row>
    <row r="2918" spans="1:9" hidden="1" x14ac:dyDescent="0.3">
      <c r="A2918" t="s">
        <v>8810</v>
      </c>
      <c r="B2918" s="1">
        <v>29863</v>
      </c>
      <c r="C2918" t="s">
        <v>869</v>
      </c>
      <c r="D2918" t="s">
        <v>8811</v>
      </c>
      <c r="E2918" t="s">
        <v>12</v>
      </c>
      <c r="F2918" t="s">
        <v>260</v>
      </c>
      <c r="G2918" t="s">
        <v>8696</v>
      </c>
      <c r="H2918" t="s">
        <v>15</v>
      </c>
      <c r="I2918" t="s">
        <v>8812</v>
      </c>
    </row>
    <row r="2919" spans="1:9" hidden="1" x14ac:dyDescent="0.3">
      <c r="A2919" t="s">
        <v>8813</v>
      </c>
      <c r="B2919" s="1">
        <v>29269</v>
      </c>
      <c r="C2919" t="s">
        <v>869</v>
      </c>
      <c r="D2919" t="s">
        <v>8814</v>
      </c>
      <c r="E2919" t="s">
        <v>12</v>
      </c>
      <c r="F2919" t="s">
        <v>1272</v>
      </c>
      <c r="G2919" t="s">
        <v>8696</v>
      </c>
      <c r="H2919" t="s">
        <v>15</v>
      </c>
      <c r="I2919" t="s">
        <v>8815</v>
      </c>
    </row>
    <row r="2920" spans="1:9" hidden="1" x14ac:dyDescent="0.3">
      <c r="A2920" t="s">
        <v>8816</v>
      </c>
      <c r="B2920" s="1">
        <v>30536</v>
      </c>
      <c r="C2920" t="s">
        <v>869</v>
      </c>
      <c r="D2920" t="s">
        <v>8817</v>
      </c>
      <c r="E2920" t="s">
        <v>12</v>
      </c>
      <c r="F2920" t="s">
        <v>260</v>
      </c>
      <c r="G2920" t="s">
        <v>8696</v>
      </c>
      <c r="H2920" t="s">
        <v>15</v>
      </c>
      <c r="I2920" t="s">
        <v>8818</v>
      </c>
    </row>
    <row r="2921" spans="1:9" hidden="1" x14ac:dyDescent="0.3">
      <c r="A2921" t="s">
        <v>8819</v>
      </c>
      <c r="B2921" s="1">
        <v>30738</v>
      </c>
      <c r="C2921" t="s">
        <v>869</v>
      </c>
      <c r="D2921" t="s">
        <v>8820</v>
      </c>
      <c r="E2921" t="s">
        <v>12</v>
      </c>
      <c r="F2921" t="s">
        <v>260</v>
      </c>
      <c r="G2921" t="s">
        <v>8696</v>
      </c>
      <c r="H2921" t="s">
        <v>15</v>
      </c>
      <c r="I2921" t="s">
        <v>8821</v>
      </c>
    </row>
    <row r="2922" spans="1:9" hidden="1" x14ac:dyDescent="0.3">
      <c r="A2922" t="s">
        <v>8822</v>
      </c>
      <c r="B2922" s="1">
        <v>30369</v>
      </c>
      <c r="C2922" t="s">
        <v>869</v>
      </c>
      <c r="D2922" t="s">
        <v>8823</v>
      </c>
      <c r="E2922" t="s">
        <v>12</v>
      </c>
      <c r="F2922" t="s">
        <v>260</v>
      </c>
      <c r="G2922" t="s">
        <v>8696</v>
      </c>
      <c r="H2922" t="s">
        <v>15</v>
      </c>
      <c r="I2922" t="s">
        <v>8824</v>
      </c>
    </row>
    <row r="2923" spans="1:9" hidden="1" x14ac:dyDescent="0.3">
      <c r="A2923" t="s">
        <v>8825</v>
      </c>
      <c r="B2923" s="1">
        <v>30827</v>
      </c>
      <c r="C2923" t="s">
        <v>869</v>
      </c>
      <c r="D2923" t="s">
        <v>8826</v>
      </c>
      <c r="E2923" t="s">
        <v>12</v>
      </c>
      <c r="F2923" t="s">
        <v>2746</v>
      </c>
      <c r="G2923" t="s">
        <v>8696</v>
      </c>
      <c r="H2923" t="s">
        <v>15</v>
      </c>
      <c r="I2923" t="s">
        <v>8827</v>
      </c>
    </row>
    <row r="2924" spans="1:9" hidden="1" x14ac:dyDescent="0.3">
      <c r="A2924" t="s">
        <v>8828</v>
      </c>
      <c r="B2924" s="1">
        <v>27848</v>
      </c>
      <c r="C2924" t="s">
        <v>10</v>
      </c>
      <c r="D2924" t="s">
        <v>8829</v>
      </c>
      <c r="E2924" t="s">
        <v>12</v>
      </c>
      <c r="F2924" t="s">
        <v>274</v>
      </c>
      <c r="G2924" t="s">
        <v>8830</v>
      </c>
      <c r="H2924" t="s">
        <v>15</v>
      </c>
      <c r="I2924" t="s">
        <v>8831</v>
      </c>
    </row>
    <row r="2925" spans="1:9" hidden="1" x14ac:dyDescent="0.3">
      <c r="A2925" t="s">
        <v>8832</v>
      </c>
      <c r="B2925" s="1">
        <v>28794</v>
      </c>
      <c r="C2925" t="s">
        <v>10</v>
      </c>
      <c r="D2925" t="s">
        <v>8833</v>
      </c>
      <c r="E2925" t="s">
        <v>12</v>
      </c>
      <c r="F2925" t="s">
        <v>19</v>
      </c>
      <c r="G2925" t="s">
        <v>8830</v>
      </c>
      <c r="H2925" t="s">
        <v>15</v>
      </c>
      <c r="I2925" t="s">
        <v>8834</v>
      </c>
    </row>
    <row r="2926" spans="1:9" hidden="1" x14ac:dyDescent="0.3">
      <c r="A2926" t="s">
        <v>8835</v>
      </c>
      <c r="B2926" s="1">
        <v>28765</v>
      </c>
      <c r="C2926" t="s">
        <v>10</v>
      </c>
      <c r="D2926" t="s">
        <v>8836</v>
      </c>
      <c r="E2926" t="s">
        <v>12</v>
      </c>
      <c r="F2926" t="s">
        <v>19</v>
      </c>
      <c r="G2926" t="s">
        <v>8830</v>
      </c>
      <c r="H2926" t="s">
        <v>15</v>
      </c>
      <c r="I2926" t="s">
        <v>8837</v>
      </c>
    </row>
    <row r="2927" spans="1:9" hidden="1" x14ac:dyDescent="0.3">
      <c r="A2927" t="s">
        <v>8838</v>
      </c>
      <c r="B2927" s="1">
        <v>28927</v>
      </c>
      <c r="C2927" t="s">
        <v>10</v>
      </c>
      <c r="D2927" t="s">
        <v>8839</v>
      </c>
      <c r="E2927" t="s">
        <v>12</v>
      </c>
      <c r="F2927" t="s">
        <v>2289</v>
      </c>
      <c r="G2927" t="s">
        <v>8830</v>
      </c>
      <c r="H2927" t="s">
        <v>15</v>
      </c>
      <c r="I2927" t="s">
        <v>8840</v>
      </c>
    </row>
    <row r="2928" spans="1:9" hidden="1" x14ac:dyDescent="0.3">
      <c r="A2928" t="s">
        <v>8841</v>
      </c>
      <c r="B2928" s="1">
        <v>27564</v>
      </c>
      <c r="C2928" t="s">
        <v>10</v>
      </c>
      <c r="D2928" t="s">
        <v>8842</v>
      </c>
      <c r="E2928" t="s">
        <v>12</v>
      </c>
      <c r="F2928" t="s">
        <v>19</v>
      </c>
      <c r="G2928" t="s">
        <v>8830</v>
      </c>
      <c r="H2928" t="s">
        <v>15</v>
      </c>
      <c r="I2928" t="s">
        <v>8843</v>
      </c>
    </row>
    <row r="2929" spans="1:9" hidden="1" x14ac:dyDescent="0.3">
      <c r="A2929" t="s">
        <v>8844</v>
      </c>
      <c r="B2929" s="1">
        <v>28693</v>
      </c>
      <c r="C2929" t="s">
        <v>10</v>
      </c>
      <c r="D2929" t="s">
        <v>8845</v>
      </c>
      <c r="E2929" t="s">
        <v>12</v>
      </c>
      <c r="F2929" t="s">
        <v>336</v>
      </c>
      <c r="G2929" t="s">
        <v>8830</v>
      </c>
      <c r="H2929" t="s">
        <v>15</v>
      </c>
      <c r="I2929" t="s">
        <v>8846</v>
      </c>
    </row>
    <row r="2930" spans="1:9" x14ac:dyDescent="0.3">
      <c r="A2930" t="s">
        <v>8847</v>
      </c>
      <c r="B2930" s="1">
        <v>28053</v>
      </c>
      <c r="C2930" t="s">
        <v>10</v>
      </c>
      <c r="D2930" t="s">
        <v>8848</v>
      </c>
      <c r="E2930" t="s">
        <v>12</v>
      </c>
      <c r="F2930" t="s">
        <v>13</v>
      </c>
      <c r="G2930" t="s">
        <v>8830</v>
      </c>
      <c r="H2930" t="s">
        <v>15</v>
      </c>
      <c r="I2930" t="s">
        <v>8849</v>
      </c>
    </row>
    <row r="2931" spans="1:9" hidden="1" x14ac:dyDescent="0.3">
      <c r="A2931" t="s">
        <v>8850</v>
      </c>
      <c r="B2931" s="1">
        <v>28130</v>
      </c>
      <c r="C2931" t="s">
        <v>10</v>
      </c>
      <c r="D2931" t="s">
        <v>8851</v>
      </c>
      <c r="E2931" t="s">
        <v>12</v>
      </c>
      <c r="F2931" t="s">
        <v>1808</v>
      </c>
      <c r="G2931" t="s">
        <v>8830</v>
      </c>
      <c r="H2931" t="s">
        <v>15</v>
      </c>
      <c r="I2931" t="s">
        <v>8852</v>
      </c>
    </row>
    <row r="2932" spans="1:9" hidden="1" x14ac:dyDescent="0.3">
      <c r="A2932" t="s">
        <v>8853</v>
      </c>
      <c r="B2932" s="1">
        <v>28034</v>
      </c>
      <c r="C2932" t="s">
        <v>10</v>
      </c>
      <c r="D2932" t="s">
        <v>8854</v>
      </c>
      <c r="E2932" t="s">
        <v>12</v>
      </c>
      <c r="F2932" t="s">
        <v>708</v>
      </c>
      <c r="G2932" t="s">
        <v>8830</v>
      </c>
      <c r="H2932" t="s">
        <v>15</v>
      </c>
      <c r="I2932" t="s">
        <v>8855</v>
      </c>
    </row>
    <row r="2933" spans="1:9" hidden="1" x14ac:dyDescent="0.3">
      <c r="A2933" t="s">
        <v>8856</v>
      </c>
      <c r="B2933" s="1">
        <v>27178</v>
      </c>
      <c r="C2933" t="s">
        <v>10</v>
      </c>
      <c r="D2933" t="s">
        <v>8857</v>
      </c>
      <c r="E2933" t="s">
        <v>12</v>
      </c>
      <c r="F2933" t="s">
        <v>267</v>
      </c>
      <c r="G2933" t="s">
        <v>8830</v>
      </c>
      <c r="H2933" t="s">
        <v>15</v>
      </c>
      <c r="I2933" t="s">
        <v>8858</v>
      </c>
    </row>
    <row r="2934" spans="1:9" hidden="1" x14ac:dyDescent="0.3">
      <c r="A2934" t="s">
        <v>8859</v>
      </c>
      <c r="B2934" s="1">
        <v>27334</v>
      </c>
      <c r="C2934" t="s">
        <v>869</v>
      </c>
      <c r="D2934" t="s">
        <v>8860</v>
      </c>
      <c r="E2934" t="s">
        <v>12</v>
      </c>
      <c r="F2934" t="s">
        <v>578</v>
      </c>
      <c r="G2934" t="s">
        <v>8830</v>
      </c>
      <c r="H2934" t="s">
        <v>15</v>
      </c>
      <c r="I2934" t="s">
        <v>8861</v>
      </c>
    </row>
    <row r="2935" spans="1:9" hidden="1" x14ac:dyDescent="0.3">
      <c r="A2935" t="s">
        <v>8862</v>
      </c>
      <c r="B2935" s="1">
        <v>28723</v>
      </c>
      <c r="C2935" t="s">
        <v>869</v>
      </c>
      <c r="D2935" t="s">
        <v>8863</v>
      </c>
      <c r="E2935" t="s">
        <v>12</v>
      </c>
      <c r="F2935" t="s">
        <v>19</v>
      </c>
      <c r="G2935" t="s">
        <v>8830</v>
      </c>
      <c r="H2935" t="s">
        <v>15</v>
      </c>
      <c r="I2935" t="s">
        <v>8864</v>
      </c>
    </row>
    <row r="2936" spans="1:9" hidden="1" x14ac:dyDescent="0.3">
      <c r="A2936" t="s">
        <v>8865</v>
      </c>
      <c r="B2936" s="1">
        <v>27157</v>
      </c>
      <c r="C2936" t="s">
        <v>869</v>
      </c>
      <c r="D2936" t="s">
        <v>8866</v>
      </c>
      <c r="E2936" t="s">
        <v>12</v>
      </c>
      <c r="F2936" t="s">
        <v>1272</v>
      </c>
      <c r="G2936" t="s">
        <v>8830</v>
      </c>
      <c r="H2936" t="s">
        <v>15</v>
      </c>
      <c r="I2936" t="s">
        <v>8867</v>
      </c>
    </row>
    <row r="2937" spans="1:9" hidden="1" x14ac:dyDescent="0.3">
      <c r="A2937" t="s">
        <v>8868</v>
      </c>
      <c r="B2937" s="1">
        <v>28839</v>
      </c>
      <c r="C2937" t="s">
        <v>869</v>
      </c>
      <c r="D2937" t="s">
        <v>8869</v>
      </c>
      <c r="E2937" t="s">
        <v>12</v>
      </c>
      <c r="F2937" t="s">
        <v>19</v>
      </c>
      <c r="G2937" t="s">
        <v>8830</v>
      </c>
      <c r="H2937" t="s">
        <v>15</v>
      </c>
      <c r="I2937" t="s">
        <v>8870</v>
      </c>
    </row>
    <row r="2938" spans="1:9" hidden="1" x14ac:dyDescent="0.3">
      <c r="A2938" t="s">
        <v>8871</v>
      </c>
      <c r="B2938" s="1">
        <v>28158</v>
      </c>
      <c r="C2938" t="s">
        <v>869</v>
      </c>
      <c r="D2938" t="s">
        <v>8872</v>
      </c>
      <c r="E2938" t="s">
        <v>12</v>
      </c>
      <c r="F2938" t="s">
        <v>2289</v>
      </c>
      <c r="G2938" t="s">
        <v>8830</v>
      </c>
      <c r="H2938" t="s">
        <v>15</v>
      </c>
      <c r="I2938" t="s">
        <v>8873</v>
      </c>
    </row>
    <row r="2939" spans="1:9" hidden="1" x14ac:dyDescent="0.3">
      <c r="A2939" t="s">
        <v>8874</v>
      </c>
      <c r="B2939" s="1">
        <v>27211</v>
      </c>
      <c r="C2939" t="s">
        <v>869</v>
      </c>
      <c r="D2939" t="s">
        <v>8875</v>
      </c>
      <c r="E2939" t="s">
        <v>12</v>
      </c>
      <c r="F2939" t="s">
        <v>2289</v>
      </c>
      <c r="G2939" t="s">
        <v>8830</v>
      </c>
      <c r="H2939" t="s">
        <v>15</v>
      </c>
      <c r="I2939" t="s">
        <v>8876</v>
      </c>
    </row>
    <row r="2940" spans="1:9" hidden="1" x14ac:dyDescent="0.3">
      <c r="A2940" t="s">
        <v>8877</v>
      </c>
      <c r="B2940" s="1">
        <v>28600</v>
      </c>
      <c r="C2940" t="s">
        <v>869</v>
      </c>
      <c r="D2940" t="s">
        <v>8878</v>
      </c>
      <c r="E2940" t="s">
        <v>12</v>
      </c>
      <c r="F2940" t="s">
        <v>260</v>
      </c>
      <c r="G2940" t="s">
        <v>8830</v>
      </c>
      <c r="H2940" t="s">
        <v>15</v>
      </c>
      <c r="I2940" t="s">
        <v>8879</v>
      </c>
    </row>
    <row r="2941" spans="1:9" hidden="1" x14ac:dyDescent="0.3">
      <c r="A2941" t="s">
        <v>8880</v>
      </c>
      <c r="B2941" s="1">
        <v>27704</v>
      </c>
      <c r="C2941" t="s">
        <v>869</v>
      </c>
      <c r="D2941" t="s">
        <v>8881</v>
      </c>
      <c r="E2941" t="s">
        <v>12</v>
      </c>
      <c r="F2941" t="s">
        <v>281</v>
      </c>
      <c r="G2941" t="s">
        <v>8830</v>
      </c>
      <c r="H2941" t="s">
        <v>15</v>
      </c>
      <c r="I2941" t="s">
        <v>8882</v>
      </c>
    </row>
    <row r="2942" spans="1:9" hidden="1" x14ac:dyDescent="0.3">
      <c r="A2942" t="s">
        <v>8883</v>
      </c>
      <c r="B2942" s="1">
        <v>27730</v>
      </c>
      <c r="C2942" t="s">
        <v>869</v>
      </c>
      <c r="D2942" t="s">
        <v>8884</v>
      </c>
      <c r="E2942" t="s">
        <v>12</v>
      </c>
      <c r="F2942" t="s">
        <v>19</v>
      </c>
      <c r="G2942" t="s">
        <v>8830</v>
      </c>
      <c r="H2942" t="s">
        <v>15</v>
      </c>
      <c r="I2942" t="s">
        <v>8885</v>
      </c>
    </row>
    <row r="2943" spans="1:9" hidden="1" x14ac:dyDescent="0.3">
      <c r="A2943" t="s">
        <v>8886</v>
      </c>
      <c r="B2943" s="1">
        <v>28968</v>
      </c>
      <c r="C2943" t="s">
        <v>869</v>
      </c>
      <c r="D2943" t="s">
        <v>8887</v>
      </c>
      <c r="E2943" t="s">
        <v>12</v>
      </c>
      <c r="F2943" t="s">
        <v>19</v>
      </c>
      <c r="G2943" t="s">
        <v>8830</v>
      </c>
      <c r="H2943" t="s">
        <v>15</v>
      </c>
      <c r="I2943" t="s">
        <v>8888</v>
      </c>
    </row>
    <row r="2944" spans="1:9" hidden="1" x14ac:dyDescent="0.3">
      <c r="A2944" t="s">
        <v>8889</v>
      </c>
      <c r="B2944" s="1">
        <v>27469</v>
      </c>
      <c r="C2944" t="s">
        <v>869</v>
      </c>
      <c r="D2944" t="s">
        <v>8890</v>
      </c>
      <c r="E2944" t="s">
        <v>12</v>
      </c>
      <c r="F2944" t="s">
        <v>19</v>
      </c>
      <c r="G2944" t="s">
        <v>8830</v>
      </c>
      <c r="H2944" t="s">
        <v>15</v>
      </c>
      <c r="I2944" t="s">
        <v>8891</v>
      </c>
    </row>
    <row r="2945" spans="1:9" hidden="1" x14ac:dyDescent="0.3">
      <c r="A2945" t="s">
        <v>8892</v>
      </c>
      <c r="B2945" s="1">
        <v>27206</v>
      </c>
      <c r="C2945" t="s">
        <v>869</v>
      </c>
      <c r="D2945" t="s">
        <v>8893</v>
      </c>
      <c r="E2945" t="s">
        <v>12</v>
      </c>
      <c r="F2945" t="s">
        <v>19</v>
      </c>
      <c r="G2945" t="s">
        <v>8830</v>
      </c>
      <c r="H2945" t="s">
        <v>15</v>
      </c>
      <c r="I2945" t="s">
        <v>8894</v>
      </c>
    </row>
    <row r="2946" spans="1:9" hidden="1" x14ac:dyDescent="0.3">
      <c r="A2946" t="s">
        <v>8895</v>
      </c>
      <c r="B2946" s="1">
        <v>28856</v>
      </c>
      <c r="C2946" t="s">
        <v>869</v>
      </c>
      <c r="D2946" t="s">
        <v>8896</v>
      </c>
      <c r="E2946" t="s">
        <v>12</v>
      </c>
      <c r="F2946" t="s">
        <v>19</v>
      </c>
      <c r="G2946" t="s">
        <v>8830</v>
      </c>
      <c r="H2946" t="s">
        <v>15</v>
      </c>
      <c r="I2946" t="s">
        <v>8897</v>
      </c>
    </row>
    <row r="2947" spans="1:9" hidden="1" x14ac:dyDescent="0.3">
      <c r="A2947" t="s">
        <v>8898</v>
      </c>
      <c r="B2947" s="1">
        <v>27484</v>
      </c>
      <c r="C2947" t="s">
        <v>869</v>
      </c>
      <c r="D2947" t="s">
        <v>8899</v>
      </c>
      <c r="E2947" t="s">
        <v>12</v>
      </c>
      <c r="F2947" t="s">
        <v>19</v>
      </c>
      <c r="G2947" t="s">
        <v>8830</v>
      </c>
      <c r="H2947" t="s">
        <v>15</v>
      </c>
      <c r="I2947" t="s">
        <v>8900</v>
      </c>
    </row>
    <row r="2948" spans="1:9" hidden="1" x14ac:dyDescent="0.3">
      <c r="A2948" t="s">
        <v>8901</v>
      </c>
      <c r="B2948" s="1">
        <v>28019</v>
      </c>
      <c r="C2948" t="s">
        <v>869</v>
      </c>
      <c r="D2948" t="s">
        <v>8902</v>
      </c>
      <c r="E2948" t="s">
        <v>12</v>
      </c>
      <c r="F2948" t="s">
        <v>19</v>
      </c>
      <c r="G2948" t="s">
        <v>8830</v>
      </c>
      <c r="H2948" t="s">
        <v>15</v>
      </c>
      <c r="I2948" t="s">
        <v>8903</v>
      </c>
    </row>
    <row r="2949" spans="1:9" hidden="1" x14ac:dyDescent="0.3">
      <c r="A2949" t="s">
        <v>8904</v>
      </c>
      <c r="B2949" s="1">
        <v>27502</v>
      </c>
      <c r="C2949" t="s">
        <v>869</v>
      </c>
      <c r="D2949" t="s">
        <v>8905</v>
      </c>
      <c r="E2949" t="s">
        <v>12</v>
      </c>
      <c r="F2949" t="s">
        <v>19</v>
      </c>
      <c r="G2949" t="s">
        <v>8830</v>
      </c>
      <c r="H2949" t="s">
        <v>15</v>
      </c>
      <c r="I2949" t="s">
        <v>8906</v>
      </c>
    </row>
    <row r="2950" spans="1:9" hidden="1" x14ac:dyDescent="0.3">
      <c r="A2950" t="s">
        <v>8907</v>
      </c>
      <c r="B2950" s="1">
        <v>27849</v>
      </c>
      <c r="C2950" t="s">
        <v>869</v>
      </c>
      <c r="D2950" t="s">
        <v>8908</v>
      </c>
      <c r="E2950" t="s">
        <v>12</v>
      </c>
      <c r="F2950" t="s">
        <v>19</v>
      </c>
      <c r="G2950" t="s">
        <v>8830</v>
      </c>
      <c r="H2950" t="s">
        <v>15</v>
      </c>
      <c r="I2950" t="s">
        <v>8909</v>
      </c>
    </row>
    <row r="2951" spans="1:9" hidden="1" x14ac:dyDescent="0.3">
      <c r="A2951" t="s">
        <v>8910</v>
      </c>
      <c r="B2951" s="1">
        <v>28254</v>
      </c>
      <c r="C2951" t="s">
        <v>869</v>
      </c>
      <c r="D2951" t="s">
        <v>8911</v>
      </c>
      <c r="E2951" t="s">
        <v>12</v>
      </c>
      <c r="F2951" t="s">
        <v>19</v>
      </c>
      <c r="G2951" t="s">
        <v>8830</v>
      </c>
      <c r="H2951" t="s">
        <v>15</v>
      </c>
      <c r="I2951" t="s">
        <v>8912</v>
      </c>
    </row>
    <row r="2952" spans="1:9" hidden="1" x14ac:dyDescent="0.3">
      <c r="A2952" t="s">
        <v>8913</v>
      </c>
      <c r="B2952" s="1">
        <v>28761</v>
      </c>
      <c r="C2952" t="s">
        <v>869</v>
      </c>
      <c r="D2952" t="s">
        <v>8914</v>
      </c>
      <c r="E2952" t="s">
        <v>12</v>
      </c>
      <c r="F2952" t="s">
        <v>274</v>
      </c>
      <c r="G2952" t="s">
        <v>8830</v>
      </c>
      <c r="H2952" t="s">
        <v>15</v>
      </c>
      <c r="I2952" t="s">
        <v>8915</v>
      </c>
    </row>
    <row r="2953" spans="1:9" hidden="1" x14ac:dyDescent="0.3">
      <c r="A2953" t="s">
        <v>8916</v>
      </c>
      <c r="B2953" s="1">
        <v>28890</v>
      </c>
      <c r="C2953" t="s">
        <v>869</v>
      </c>
      <c r="D2953" t="s">
        <v>8917</v>
      </c>
      <c r="E2953" t="s">
        <v>12</v>
      </c>
      <c r="F2953" t="s">
        <v>708</v>
      </c>
      <c r="G2953" t="s">
        <v>8830</v>
      </c>
      <c r="H2953" t="s">
        <v>15</v>
      </c>
      <c r="I2953" t="s">
        <v>8918</v>
      </c>
    </row>
    <row r="2954" spans="1:9" hidden="1" x14ac:dyDescent="0.3">
      <c r="A2954" t="s">
        <v>8919</v>
      </c>
      <c r="B2954" s="1">
        <v>28836</v>
      </c>
      <c r="C2954" t="s">
        <v>869</v>
      </c>
      <c r="D2954" t="s">
        <v>8920</v>
      </c>
      <c r="E2954" t="s">
        <v>12</v>
      </c>
      <c r="F2954" t="s">
        <v>708</v>
      </c>
      <c r="G2954" t="s">
        <v>8830</v>
      </c>
      <c r="H2954" t="s">
        <v>15</v>
      </c>
      <c r="I2954" t="s">
        <v>8921</v>
      </c>
    </row>
    <row r="2955" spans="1:9" hidden="1" x14ac:dyDescent="0.3">
      <c r="A2955" t="s">
        <v>8922</v>
      </c>
      <c r="B2955" s="1">
        <v>28142</v>
      </c>
      <c r="C2955" t="s">
        <v>869</v>
      </c>
      <c r="D2955" t="s">
        <v>8923</v>
      </c>
      <c r="E2955" t="s">
        <v>12</v>
      </c>
      <c r="F2955" t="s">
        <v>708</v>
      </c>
      <c r="G2955" t="s">
        <v>8830</v>
      </c>
      <c r="H2955" t="s">
        <v>15</v>
      </c>
      <c r="I2955" t="s">
        <v>8924</v>
      </c>
    </row>
    <row r="2956" spans="1:9" hidden="1" x14ac:dyDescent="0.3">
      <c r="A2956" t="s">
        <v>8925</v>
      </c>
      <c r="B2956" s="1">
        <v>28843</v>
      </c>
      <c r="C2956" t="s">
        <v>869</v>
      </c>
      <c r="D2956" t="s">
        <v>8926</v>
      </c>
      <c r="E2956" t="s">
        <v>12</v>
      </c>
      <c r="F2956" t="s">
        <v>267</v>
      </c>
      <c r="G2956" t="s">
        <v>8830</v>
      </c>
      <c r="H2956" t="s">
        <v>15</v>
      </c>
      <c r="I2956" t="s">
        <v>8927</v>
      </c>
    </row>
    <row r="2957" spans="1:9" hidden="1" x14ac:dyDescent="0.3">
      <c r="A2957" t="s">
        <v>8928</v>
      </c>
      <c r="B2957" s="1">
        <v>27719</v>
      </c>
      <c r="C2957" t="s">
        <v>869</v>
      </c>
      <c r="D2957" t="s">
        <v>8929</v>
      </c>
      <c r="E2957" t="s">
        <v>12</v>
      </c>
      <c r="F2957" t="s">
        <v>260</v>
      </c>
      <c r="G2957" t="s">
        <v>8830</v>
      </c>
      <c r="H2957" t="s">
        <v>15</v>
      </c>
      <c r="I2957" t="s">
        <v>8930</v>
      </c>
    </row>
    <row r="2958" spans="1:9" hidden="1" x14ac:dyDescent="0.3">
      <c r="A2958" t="s">
        <v>8931</v>
      </c>
      <c r="B2958" s="1">
        <v>25362</v>
      </c>
      <c r="C2958" t="s">
        <v>10</v>
      </c>
      <c r="D2958" t="s">
        <v>8932</v>
      </c>
      <c r="E2958" t="s">
        <v>12</v>
      </c>
      <c r="F2958" t="s">
        <v>708</v>
      </c>
      <c r="G2958" t="s">
        <v>8933</v>
      </c>
      <c r="H2958" t="s">
        <v>15</v>
      </c>
      <c r="I2958" t="s">
        <v>8934</v>
      </c>
    </row>
    <row r="2959" spans="1:9" hidden="1" x14ac:dyDescent="0.3">
      <c r="A2959" t="s">
        <v>8935</v>
      </c>
      <c r="B2959" s="1">
        <v>26702</v>
      </c>
      <c r="C2959" t="s">
        <v>10</v>
      </c>
      <c r="D2959" t="s">
        <v>8936</v>
      </c>
      <c r="E2959" t="s">
        <v>12</v>
      </c>
      <c r="F2959" t="s">
        <v>29</v>
      </c>
      <c r="G2959" t="s">
        <v>8933</v>
      </c>
      <c r="H2959" t="s">
        <v>15</v>
      </c>
      <c r="I2959" t="s">
        <v>8937</v>
      </c>
    </row>
    <row r="2960" spans="1:9" hidden="1" x14ac:dyDescent="0.3">
      <c r="A2960" t="s">
        <v>8938</v>
      </c>
      <c r="B2960" s="1">
        <v>25943</v>
      </c>
      <c r="C2960" t="s">
        <v>10</v>
      </c>
      <c r="D2960" t="s">
        <v>8939</v>
      </c>
      <c r="E2960" t="s">
        <v>12</v>
      </c>
      <c r="F2960" t="s">
        <v>260</v>
      </c>
      <c r="G2960" t="s">
        <v>8933</v>
      </c>
      <c r="H2960" t="s">
        <v>15</v>
      </c>
      <c r="I2960" t="s">
        <v>8940</v>
      </c>
    </row>
    <row r="2961" spans="1:9" hidden="1" x14ac:dyDescent="0.3">
      <c r="A2961" t="s">
        <v>8941</v>
      </c>
      <c r="B2961" s="1">
        <v>25996</v>
      </c>
      <c r="C2961" t="s">
        <v>10</v>
      </c>
      <c r="D2961" t="s">
        <v>8942</v>
      </c>
      <c r="E2961" t="s">
        <v>12</v>
      </c>
      <c r="F2961" t="s">
        <v>260</v>
      </c>
      <c r="G2961" t="s">
        <v>8933</v>
      </c>
      <c r="H2961" t="s">
        <v>15</v>
      </c>
      <c r="I2961" t="s">
        <v>8943</v>
      </c>
    </row>
    <row r="2962" spans="1:9" hidden="1" x14ac:dyDescent="0.3">
      <c r="A2962" t="s">
        <v>8944</v>
      </c>
      <c r="B2962" s="1">
        <v>27049</v>
      </c>
      <c r="C2962" t="s">
        <v>10</v>
      </c>
      <c r="D2962" t="s">
        <v>8945</v>
      </c>
      <c r="E2962" t="s">
        <v>12</v>
      </c>
      <c r="F2962" t="s">
        <v>2289</v>
      </c>
      <c r="G2962" t="s">
        <v>8933</v>
      </c>
      <c r="H2962" t="s">
        <v>15</v>
      </c>
      <c r="I2962" t="s">
        <v>8946</v>
      </c>
    </row>
    <row r="2963" spans="1:9" hidden="1" x14ac:dyDescent="0.3">
      <c r="A2963" t="s">
        <v>8947</v>
      </c>
      <c r="B2963" s="1">
        <v>25649</v>
      </c>
      <c r="C2963" t="s">
        <v>10</v>
      </c>
      <c r="D2963" t="s">
        <v>8948</v>
      </c>
      <c r="E2963" t="s">
        <v>12</v>
      </c>
      <c r="F2963" t="s">
        <v>2289</v>
      </c>
      <c r="G2963" t="s">
        <v>8933</v>
      </c>
      <c r="H2963" t="s">
        <v>15</v>
      </c>
      <c r="I2963" t="s">
        <v>8949</v>
      </c>
    </row>
    <row r="2964" spans="1:9" hidden="1" x14ac:dyDescent="0.3">
      <c r="A2964" t="s">
        <v>8950</v>
      </c>
      <c r="B2964" s="1">
        <v>27085</v>
      </c>
      <c r="C2964" t="s">
        <v>10</v>
      </c>
      <c r="D2964" t="s">
        <v>8951</v>
      </c>
      <c r="E2964" t="s">
        <v>12</v>
      </c>
      <c r="F2964" t="s">
        <v>3081</v>
      </c>
      <c r="G2964" t="s">
        <v>8933</v>
      </c>
      <c r="H2964" t="s">
        <v>15</v>
      </c>
      <c r="I2964" t="s">
        <v>8952</v>
      </c>
    </row>
    <row r="2965" spans="1:9" x14ac:dyDescent="0.3">
      <c r="A2965" t="s">
        <v>8953</v>
      </c>
      <c r="B2965" s="1">
        <v>26005</v>
      </c>
      <c r="C2965" t="s">
        <v>10</v>
      </c>
      <c r="D2965" t="s">
        <v>8954</v>
      </c>
      <c r="E2965" t="s">
        <v>12</v>
      </c>
      <c r="F2965" t="s">
        <v>13</v>
      </c>
      <c r="G2965" t="s">
        <v>8933</v>
      </c>
      <c r="H2965" t="s">
        <v>15</v>
      </c>
      <c r="I2965" t="s">
        <v>8955</v>
      </c>
    </row>
    <row r="2966" spans="1:9" hidden="1" x14ac:dyDescent="0.3">
      <c r="A2966" t="s">
        <v>8956</v>
      </c>
      <c r="B2966" s="1">
        <v>26631</v>
      </c>
      <c r="C2966" t="s">
        <v>10</v>
      </c>
      <c r="D2966" t="s">
        <v>8957</v>
      </c>
      <c r="E2966" t="s">
        <v>12</v>
      </c>
      <c r="F2966" t="s">
        <v>708</v>
      </c>
      <c r="G2966" t="s">
        <v>8933</v>
      </c>
      <c r="H2966" t="s">
        <v>15</v>
      </c>
      <c r="I2966" t="s">
        <v>8958</v>
      </c>
    </row>
    <row r="2967" spans="1:9" hidden="1" x14ac:dyDescent="0.3">
      <c r="A2967" t="s">
        <v>8959</v>
      </c>
      <c r="B2967" s="1">
        <v>25721</v>
      </c>
      <c r="C2967" t="s">
        <v>10</v>
      </c>
      <c r="D2967" t="s">
        <v>8960</v>
      </c>
      <c r="E2967" t="s">
        <v>12</v>
      </c>
      <c r="F2967" t="s">
        <v>2746</v>
      </c>
      <c r="G2967" t="s">
        <v>8933</v>
      </c>
      <c r="H2967" t="s">
        <v>15</v>
      </c>
      <c r="I2967" t="s">
        <v>8961</v>
      </c>
    </row>
    <row r="2968" spans="1:9" hidden="1" x14ac:dyDescent="0.3">
      <c r="A2968" t="s">
        <v>8962</v>
      </c>
      <c r="B2968" s="1">
        <v>26500</v>
      </c>
      <c r="C2968" t="s">
        <v>10</v>
      </c>
      <c r="D2968" t="s">
        <v>8963</v>
      </c>
      <c r="E2968" t="s">
        <v>12</v>
      </c>
      <c r="F2968" t="s">
        <v>281</v>
      </c>
      <c r="G2968" t="s">
        <v>8933</v>
      </c>
      <c r="H2968" t="s">
        <v>15</v>
      </c>
      <c r="I2968" t="s">
        <v>8964</v>
      </c>
    </row>
    <row r="2969" spans="1:9" hidden="1" x14ac:dyDescent="0.3">
      <c r="A2969" t="s">
        <v>8965</v>
      </c>
      <c r="B2969" s="1">
        <v>25791</v>
      </c>
      <c r="C2969" t="s">
        <v>869</v>
      </c>
      <c r="D2969" t="s">
        <v>8966</v>
      </c>
      <c r="E2969" t="s">
        <v>12</v>
      </c>
      <c r="F2969" t="s">
        <v>19</v>
      </c>
      <c r="G2969" t="s">
        <v>8933</v>
      </c>
      <c r="H2969" t="s">
        <v>15</v>
      </c>
      <c r="I2969" t="s">
        <v>8967</v>
      </c>
    </row>
    <row r="2970" spans="1:9" hidden="1" x14ac:dyDescent="0.3">
      <c r="A2970" t="s">
        <v>8968</v>
      </c>
      <c r="B2970" s="1">
        <v>27123</v>
      </c>
      <c r="C2970" t="s">
        <v>869</v>
      </c>
      <c r="D2970" t="s">
        <v>8969</v>
      </c>
      <c r="E2970" t="s">
        <v>12</v>
      </c>
      <c r="F2970" t="s">
        <v>29</v>
      </c>
      <c r="G2970" t="s">
        <v>8933</v>
      </c>
      <c r="H2970" t="s">
        <v>15</v>
      </c>
      <c r="I2970" t="s">
        <v>8970</v>
      </c>
    </row>
    <row r="2971" spans="1:9" hidden="1" x14ac:dyDescent="0.3">
      <c r="A2971" t="s">
        <v>8971</v>
      </c>
      <c r="B2971" s="1">
        <v>25641</v>
      </c>
      <c r="C2971" t="s">
        <v>869</v>
      </c>
      <c r="D2971" t="s">
        <v>8972</v>
      </c>
      <c r="E2971" t="s">
        <v>12</v>
      </c>
      <c r="F2971" t="s">
        <v>1272</v>
      </c>
      <c r="G2971" t="s">
        <v>8933</v>
      </c>
      <c r="H2971" t="s">
        <v>15</v>
      </c>
      <c r="I2971" t="s">
        <v>8973</v>
      </c>
    </row>
    <row r="2972" spans="1:9" hidden="1" x14ac:dyDescent="0.3">
      <c r="A2972" t="s">
        <v>8974</v>
      </c>
      <c r="B2972" s="1">
        <v>25572</v>
      </c>
      <c r="C2972" t="s">
        <v>869</v>
      </c>
      <c r="D2972" t="s">
        <v>8975</v>
      </c>
      <c r="E2972" t="s">
        <v>12</v>
      </c>
      <c r="F2972" t="s">
        <v>1272</v>
      </c>
      <c r="G2972" t="s">
        <v>8933</v>
      </c>
      <c r="H2972" t="s">
        <v>15</v>
      </c>
      <c r="I2972" t="s">
        <v>8976</v>
      </c>
    </row>
    <row r="2973" spans="1:9" hidden="1" x14ac:dyDescent="0.3">
      <c r="A2973" t="s">
        <v>8977</v>
      </c>
      <c r="B2973" s="1">
        <v>26931</v>
      </c>
      <c r="C2973" t="s">
        <v>869</v>
      </c>
      <c r="D2973" t="s">
        <v>8978</v>
      </c>
      <c r="E2973" t="s">
        <v>12</v>
      </c>
      <c r="F2973" t="s">
        <v>2289</v>
      </c>
      <c r="G2973" t="s">
        <v>8933</v>
      </c>
      <c r="H2973" t="s">
        <v>15</v>
      </c>
      <c r="I2973" t="s">
        <v>8979</v>
      </c>
    </row>
    <row r="2974" spans="1:9" hidden="1" x14ac:dyDescent="0.3">
      <c r="A2974" t="s">
        <v>8980</v>
      </c>
      <c r="B2974" s="1">
        <v>26920</v>
      </c>
      <c r="C2974" t="s">
        <v>869</v>
      </c>
      <c r="D2974" t="s">
        <v>8981</v>
      </c>
      <c r="E2974" t="s">
        <v>12</v>
      </c>
      <c r="F2974" t="s">
        <v>2289</v>
      </c>
      <c r="G2974" t="s">
        <v>8933</v>
      </c>
      <c r="H2974" t="s">
        <v>15</v>
      </c>
      <c r="I2974" t="s">
        <v>8982</v>
      </c>
    </row>
    <row r="2975" spans="1:9" hidden="1" x14ac:dyDescent="0.3">
      <c r="A2975" t="s">
        <v>8983</v>
      </c>
      <c r="B2975" s="1">
        <v>26416</v>
      </c>
      <c r="C2975" t="s">
        <v>869</v>
      </c>
      <c r="D2975" t="s">
        <v>8984</v>
      </c>
      <c r="E2975" t="s">
        <v>12</v>
      </c>
      <c r="F2975" t="s">
        <v>2289</v>
      </c>
      <c r="G2975" t="s">
        <v>8933</v>
      </c>
      <c r="H2975" t="s">
        <v>15</v>
      </c>
      <c r="I2975" t="s">
        <v>8985</v>
      </c>
    </row>
    <row r="2976" spans="1:9" hidden="1" x14ac:dyDescent="0.3">
      <c r="A2976" t="s">
        <v>8986</v>
      </c>
      <c r="B2976" s="1">
        <v>25612</v>
      </c>
      <c r="C2976" t="s">
        <v>869</v>
      </c>
      <c r="D2976" t="s">
        <v>8987</v>
      </c>
      <c r="E2976" t="s">
        <v>12</v>
      </c>
      <c r="F2976" t="s">
        <v>2289</v>
      </c>
      <c r="G2976" t="s">
        <v>8933</v>
      </c>
      <c r="H2976" t="s">
        <v>15</v>
      </c>
      <c r="I2976" t="s">
        <v>8988</v>
      </c>
    </row>
    <row r="2977" spans="1:9" hidden="1" x14ac:dyDescent="0.3">
      <c r="A2977" t="s">
        <v>8989</v>
      </c>
      <c r="B2977" s="1">
        <v>26692</v>
      </c>
      <c r="C2977" t="s">
        <v>869</v>
      </c>
      <c r="D2977" t="s">
        <v>8990</v>
      </c>
      <c r="E2977" t="s">
        <v>12</v>
      </c>
      <c r="F2977" t="s">
        <v>708</v>
      </c>
      <c r="G2977" t="s">
        <v>8933</v>
      </c>
      <c r="H2977" t="s">
        <v>15</v>
      </c>
      <c r="I2977" t="s">
        <v>8991</v>
      </c>
    </row>
    <row r="2978" spans="1:9" hidden="1" x14ac:dyDescent="0.3">
      <c r="A2978" t="s">
        <v>8992</v>
      </c>
      <c r="B2978" s="1">
        <v>25807</v>
      </c>
      <c r="C2978" t="s">
        <v>869</v>
      </c>
      <c r="D2978" t="s">
        <v>8993</v>
      </c>
      <c r="E2978" t="s">
        <v>12</v>
      </c>
      <c r="F2978" t="s">
        <v>1272</v>
      </c>
      <c r="G2978" t="s">
        <v>8933</v>
      </c>
      <c r="H2978" t="s">
        <v>15</v>
      </c>
      <c r="I2978" t="s">
        <v>8994</v>
      </c>
    </row>
    <row r="2979" spans="1:9" hidden="1" x14ac:dyDescent="0.3">
      <c r="A2979" t="s">
        <v>8995</v>
      </c>
      <c r="B2979" s="1">
        <v>26584</v>
      </c>
      <c r="C2979" t="s">
        <v>869</v>
      </c>
      <c r="D2979" t="s">
        <v>8996</v>
      </c>
      <c r="E2979" t="s">
        <v>12</v>
      </c>
      <c r="F2979" t="s">
        <v>1272</v>
      </c>
      <c r="G2979" t="s">
        <v>8933</v>
      </c>
      <c r="H2979" t="s">
        <v>15</v>
      </c>
      <c r="I2979" t="s">
        <v>8997</v>
      </c>
    </row>
    <row r="2980" spans="1:9" hidden="1" x14ac:dyDescent="0.3">
      <c r="A2980" t="s">
        <v>8998</v>
      </c>
      <c r="B2980" s="1">
        <v>27076</v>
      </c>
      <c r="C2980" t="s">
        <v>869</v>
      </c>
      <c r="D2980" t="s">
        <v>8999</v>
      </c>
      <c r="E2980" t="s">
        <v>12</v>
      </c>
      <c r="F2980" t="s">
        <v>1798</v>
      </c>
      <c r="G2980" t="s">
        <v>8933</v>
      </c>
      <c r="H2980" t="s">
        <v>15</v>
      </c>
      <c r="I2980" t="s">
        <v>9000</v>
      </c>
    </row>
    <row r="2981" spans="1:9" hidden="1" x14ac:dyDescent="0.3">
      <c r="A2981" t="s">
        <v>9001</v>
      </c>
      <c r="B2981" s="1">
        <v>26101</v>
      </c>
      <c r="C2981" t="s">
        <v>869</v>
      </c>
      <c r="D2981" t="s">
        <v>9002</v>
      </c>
      <c r="E2981" t="s">
        <v>12</v>
      </c>
      <c r="F2981" t="s">
        <v>19</v>
      </c>
      <c r="G2981" t="s">
        <v>8933</v>
      </c>
      <c r="H2981" t="s">
        <v>15</v>
      </c>
      <c r="I2981" t="s">
        <v>9003</v>
      </c>
    </row>
    <row r="2982" spans="1:9" hidden="1" x14ac:dyDescent="0.3">
      <c r="A2982" t="s">
        <v>9004</v>
      </c>
      <c r="B2982" s="1">
        <v>26359</v>
      </c>
      <c r="C2982" t="s">
        <v>869</v>
      </c>
      <c r="D2982" t="s">
        <v>9005</v>
      </c>
      <c r="E2982" t="s">
        <v>12</v>
      </c>
      <c r="F2982" t="s">
        <v>19</v>
      </c>
      <c r="G2982" t="s">
        <v>8933</v>
      </c>
      <c r="H2982" t="s">
        <v>15</v>
      </c>
      <c r="I2982" t="s">
        <v>9006</v>
      </c>
    </row>
    <row r="2983" spans="1:9" hidden="1" x14ac:dyDescent="0.3">
      <c r="A2983" t="s">
        <v>9007</v>
      </c>
      <c r="B2983" s="1">
        <v>25465</v>
      </c>
      <c r="C2983" t="s">
        <v>869</v>
      </c>
      <c r="D2983" t="s">
        <v>9008</v>
      </c>
      <c r="E2983" t="s">
        <v>12</v>
      </c>
      <c r="F2983" t="s">
        <v>19</v>
      </c>
      <c r="G2983" t="s">
        <v>8933</v>
      </c>
      <c r="H2983" t="s">
        <v>15</v>
      </c>
      <c r="I2983" t="s">
        <v>9009</v>
      </c>
    </row>
    <row r="2984" spans="1:9" x14ac:dyDescent="0.3">
      <c r="A2984" t="s">
        <v>9010</v>
      </c>
      <c r="B2984" s="1">
        <v>27153</v>
      </c>
      <c r="C2984" t="s">
        <v>869</v>
      </c>
      <c r="D2984" t="s">
        <v>9011</v>
      </c>
      <c r="E2984" t="s">
        <v>12</v>
      </c>
      <c r="F2984" t="s">
        <v>13</v>
      </c>
      <c r="G2984" t="s">
        <v>8933</v>
      </c>
      <c r="H2984" t="s">
        <v>15</v>
      </c>
      <c r="I2984" t="s">
        <v>9012</v>
      </c>
    </row>
    <row r="2985" spans="1:9" hidden="1" x14ac:dyDescent="0.3">
      <c r="A2985" t="s">
        <v>9013</v>
      </c>
      <c r="B2985" s="1">
        <v>26049</v>
      </c>
      <c r="C2985" t="s">
        <v>869</v>
      </c>
      <c r="D2985" t="s">
        <v>9014</v>
      </c>
      <c r="E2985" t="s">
        <v>12</v>
      </c>
      <c r="F2985" t="s">
        <v>260</v>
      </c>
      <c r="G2985" t="s">
        <v>8933</v>
      </c>
      <c r="H2985" t="s">
        <v>15</v>
      </c>
      <c r="I2985" t="s">
        <v>9015</v>
      </c>
    </row>
    <row r="2986" spans="1:9" hidden="1" x14ac:dyDescent="0.3">
      <c r="A2986" t="s">
        <v>9016</v>
      </c>
      <c r="B2986" s="1">
        <v>27184</v>
      </c>
      <c r="C2986" t="s">
        <v>869</v>
      </c>
      <c r="D2986" t="s">
        <v>9017</v>
      </c>
      <c r="E2986" t="s">
        <v>12</v>
      </c>
      <c r="F2986" t="s">
        <v>260</v>
      </c>
      <c r="G2986" t="s">
        <v>8933</v>
      </c>
      <c r="H2986" t="s">
        <v>15</v>
      </c>
      <c r="I2986" t="s">
        <v>9018</v>
      </c>
    </row>
    <row r="2987" spans="1:9" hidden="1" x14ac:dyDescent="0.3">
      <c r="A2987" t="s">
        <v>9019</v>
      </c>
      <c r="B2987" s="1">
        <v>27145</v>
      </c>
      <c r="C2987" t="s">
        <v>869</v>
      </c>
      <c r="D2987" t="s">
        <v>9020</v>
      </c>
      <c r="E2987" t="s">
        <v>12</v>
      </c>
      <c r="F2987" t="s">
        <v>2746</v>
      </c>
      <c r="G2987" t="s">
        <v>8933</v>
      </c>
      <c r="H2987" t="s">
        <v>15</v>
      </c>
      <c r="I2987" t="s">
        <v>9021</v>
      </c>
    </row>
    <row r="2988" spans="1:9" hidden="1" x14ac:dyDescent="0.3">
      <c r="A2988" t="s">
        <v>9022</v>
      </c>
      <c r="B2988" s="1">
        <v>23874</v>
      </c>
      <c r="C2988" t="s">
        <v>10</v>
      </c>
      <c r="D2988" t="s">
        <v>9023</v>
      </c>
      <c r="E2988" t="s">
        <v>12</v>
      </c>
      <c r="F2988" t="s">
        <v>2289</v>
      </c>
      <c r="G2988" t="s">
        <v>9024</v>
      </c>
      <c r="H2988" t="s">
        <v>15</v>
      </c>
      <c r="I2988" t="s">
        <v>9025</v>
      </c>
    </row>
    <row r="2989" spans="1:9" hidden="1" x14ac:dyDescent="0.3">
      <c r="A2989" t="s">
        <v>9026</v>
      </c>
      <c r="B2989" s="1">
        <v>24519</v>
      </c>
      <c r="C2989" t="s">
        <v>10</v>
      </c>
      <c r="D2989" t="s">
        <v>9027</v>
      </c>
      <c r="E2989" t="s">
        <v>12</v>
      </c>
      <c r="F2989" t="s">
        <v>267</v>
      </c>
      <c r="G2989" t="s">
        <v>9024</v>
      </c>
      <c r="H2989" t="s">
        <v>15</v>
      </c>
      <c r="I2989" t="s">
        <v>9028</v>
      </c>
    </row>
    <row r="2990" spans="1:9" hidden="1" x14ac:dyDescent="0.3">
      <c r="A2990" t="s">
        <v>9029</v>
      </c>
      <c r="B2990" s="1">
        <v>24468</v>
      </c>
      <c r="C2990" t="s">
        <v>10</v>
      </c>
      <c r="D2990" t="s">
        <v>9030</v>
      </c>
      <c r="E2990" t="s">
        <v>12</v>
      </c>
      <c r="F2990" t="s">
        <v>19</v>
      </c>
      <c r="G2990" t="s">
        <v>9024</v>
      </c>
      <c r="H2990" t="s">
        <v>15</v>
      </c>
      <c r="I2990" t="s">
        <v>9031</v>
      </c>
    </row>
    <row r="2991" spans="1:9" hidden="1" x14ac:dyDescent="0.3">
      <c r="A2991" t="s">
        <v>9032</v>
      </c>
      <c r="B2991" s="1">
        <v>24149</v>
      </c>
      <c r="C2991" t="s">
        <v>10</v>
      </c>
      <c r="D2991" t="s">
        <v>9033</v>
      </c>
      <c r="E2991" t="s">
        <v>12</v>
      </c>
      <c r="F2991" t="s">
        <v>510</v>
      </c>
      <c r="G2991" t="s">
        <v>9024</v>
      </c>
      <c r="H2991" t="s">
        <v>15</v>
      </c>
      <c r="I2991" t="s">
        <v>9034</v>
      </c>
    </row>
    <row r="2992" spans="1:9" hidden="1" x14ac:dyDescent="0.3">
      <c r="A2992" t="s">
        <v>9035</v>
      </c>
      <c r="B2992" s="1">
        <v>23902</v>
      </c>
      <c r="C2992" t="s">
        <v>10</v>
      </c>
      <c r="D2992" t="s">
        <v>9036</v>
      </c>
      <c r="E2992" t="s">
        <v>12</v>
      </c>
      <c r="F2992" t="s">
        <v>19</v>
      </c>
      <c r="G2992" t="s">
        <v>9024</v>
      </c>
      <c r="H2992" t="s">
        <v>15</v>
      </c>
      <c r="I2992" t="s">
        <v>9037</v>
      </c>
    </row>
    <row r="2993" spans="1:9" hidden="1" x14ac:dyDescent="0.3">
      <c r="A2993" t="s">
        <v>9038</v>
      </c>
      <c r="B2993" s="1">
        <v>25102</v>
      </c>
      <c r="C2993" t="s">
        <v>10</v>
      </c>
      <c r="D2993" t="s">
        <v>9039</v>
      </c>
      <c r="E2993" t="s">
        <v>12</v>
      </c>
      <c r="F2993" t="s">
        <v>19</v>
      </c>
      <c r="G2993" t="s">
        <v>9024</v>
      </c>
      <c r="H2993" t="s">
        <v>15</v>
      </c>
      <c r="I2993" t="s">
        <v>9040</v>
      </c>
    </row>
    <row r="2994" spans="1:9" hidden="1" x14ac:dyDescent="0.3">
      <c r="A2994" t="s">
        <v>9041</v>
      </c>
      <c r="B2994" s="1">
        <v>25232</v>
      </c>
      <c r="C2994" t="s">
        <v>10</v>
      </c>
      <c r="D2994" t="s">
        <v>9042</v>
      </c>
      <c r="E2994" t="s">
        <v>12</v>
      </c>
      <c r="F2994" t="s">
        <v>1808</v>
      </c>
      <c r="G2994" t="s">
        <v>9024</v>
      </c>
      <c r="H2994" t="s">
        <v>15</v>
      </c>
      <c r="I2994" t="s">
        <v>9043</v>
      </c>
    </row>
    <row r="2995" spans="1:9" x14ac:dyDescent="0.3">
      <c r="A2995" t="s">
        <v>9044</v>
      </c>
      <c r="B2995" s="1">
        <v>23650</v>
      </c>
      <c r="C2995" t="s">
        <v>10</v>
      </c>
      <c r="D2995" t="s">
        <v>9045</v>
      </c>
      <c r="E2995" t="s">
        <v>12</v>
      </c>
      <c r="F2995" t="s">
        <v>13</v>
      </c>
      <c r="G2995" t="s">
        <v>9024</v>
      </c>
      <c r="H2995" t="s">
        <v>15</v>
      </c>
      <c r="I2995" t="s">
        <v>9046</v>
      </c>
    </row>
    <row r="2996" spans="1:9" hidden="1" x14ac:dyDescent="0.3">
      <c r="A2996" t="s">
        <v>9047</v>
      </c>
      <c r="B2996" s="1">
        <v>24393</v>
      </c>
      <c r="C2996" t="s">
        <v>10</v>
      </c>
      <c r="D2996" t="s">
        <v>9048</v>
      </c>
      <c r="E2996" t="s">
        <v>12</v>
      </c>
      <c r="F2996" t="s">
        <v>708</v>
      </c>
      <c r="G2996" t="s">
        <v>9024</v>
      </c>
      <c r="H2996" t="s">
        <v>15</v>
      </c>
      <c r="I2996" t="s">
        <v>9049</v>
      </c>
    </row>
    <row r="2997" spans="1:9" hidden="1" x14ac:dyDescent="0.3">
      <c r="A2997" t="s">
        <v>9050</v>
      </c>
      <c r="B2997" s="1">
        <v>24485</v>
      </c>
      <c r="C2997" t="s">
        <v>10</v>
      </c>
      <c r="D2997" t="s">
        <v>9051</v>
      </c>
      <c r="E2997" t="s">
        <v>12</v>
      </c>
      <c r="F2997" t="s">
        <v>1272</v>
      </c>
      <c r="G2997" t="s">
        <v>9024</v>
      </c>
      <c r="H2997" t="s">
        <v>15</v>
      </c>
      <c r="I2997" t="s">
        <v>9052</v>
      </c>
    </row>
    <row r="2998" spans="1:9" hidden="1" x14ac:dyDescent="0.3">
      <c r="A2998" t="s">
        <v>9053</v>
      </c>
      <c r="B2998" s="1">
        <v>25309</v>
      </c>
      <c r="C2998" t="s">
        <v>10</v>
      </c>
      <c r="D2998" t="s">
        <v>9054</v>
      </c>
      <c r="E2998" t="s">
        <v>12</v>
      </c>
      <c r="F2998" t="s">
        <v>2746</v>
      </c>
      <c r="G2998" t="s">
        <v>9024</v>
      </c>
      <c r="H2998" t="s">
        <v>15</v>
      </c>
      <c r="I2998" t="s">
        <v>9055</v>
      </c>
    </row>
    <row r="2999" spans="1:9" hidden="1" x14ac:dyDescent="0.3">
      <c r="A2999" t="s">
        <v>9056</v>
      </c>
      <c r="B2999" s="1">
        <v>25172</v>
      </c>
      <c r="C2999" t="s">
        <v>869</v>
      </c>
      <c r="D2999" t="s">
        <v>9057</v>
      </c>
      <c r="E2999" t="s">
        <v>12</v>
      </c>
      <c r="F2999" t="s">
        <v>19</v>
      </c>
      <c r="G2999" t="s">
        <v>9024</v>
      </c>
      <c r="H2999" t="s">
        <v>15</v>
      </c>
      <c r="I2999" t="s">
        <v>9058</v>
      </c>
    </row>
    <row r="3000" spans="1:9" hidden="1" x14ac:dyDescent="0.3">
      <c r="A3000" t="s">
        <v>9059</v>
      </c>
      <c r="B3000" s="1">
        <v>24618</v>
      </c>
      <c r="C3000" t="s">
        <v>869</v>
      </c>
      <c r="D3000" t="s">
        <v>9060</v>
      </c>
      <c r="E3000" t="s">
        <v>12</v>
      </c>
      <c r="F3000" t="s">
        <v>29</v>
      </c>
      <c r="G3000" t="s">
        <v>9024</v>
      </c>
      <c r="H3000" t="s">
        <v>15</v>
      </c>
      <c r="I3000" t="s">
        <v>9061</v>
      </c>
    </row>
    <row r="3001" spans="1:9" hidden="1" x14ac:dyDescent="0.3">
      <c r="A3001" t="s">
        <v>9062</v>
      </c>
      <c r="B3001" s="1">
        <v>24016</v>
      </c>
      <c r="C3001" t="s">
        <v>869</v>
      </c>
      <c r="D3001" t="s">
        <v>9063</v>
      </c>
      <c r="E3001" t="s">
        <v>12</v>
      </c>
      <c r="F3001" t="s">
        <v>19</v>
      </c>
      <c r="G3001" t="s">
        <v>9024</v>
      </c>
      <c r="H3001" t="s">
        <v>15</v>
      </c>
      <c r="I3001" t="s">
        <v>9064</v>
      </c>
    </row>
    <row r="3002" spans="1:9" hidden="1" x14ac:dyDescent="0.3">
      <c r="A3002" t="s">
        <v>9065</v>
      </c>
      <c r="B3002" s="1">
        <v>23753</v>
      </c>
      <c r="C3002" t="s">
        <v>869</v>
      </c>
      <c r="D3002" t="s">
        <v>9066</v>
      </c>
      <c r="E3002" t="s">
        <v>12</v>
      </c>
      <c r="F3002" t="s">
        <v>1272</v>
      </c>
      <c r="G3002" t="s">
        <v>9024</v>
      </c>
      <c r="H3002" t="s">
        <v>15</v>
      </c>
      <c r="I3002" t="s">
        <v>9067</v>
      </c>
    </row>
    <row r="3003" spans="1:9" hidden="1" x14ac:dyDescent="0.3">
      <c r="A3003" t="s">
        <v>9068</v>
      </c>
      <c r="B3003" s="1">
        <v>25291</v>
      </c>
      <c r="C3003" t="s">
        <v>869</v>
      </c>
      <c r="D3003" t="s">
        <v>9069</v>
      </c>
      <c r="E3003" t="s">
        <v>12</v>
      </c>
      <c r="F3003" t="s">
        <v>267</v>
      </c>
      <c r="G3003" t="s">
        <v>9024</v>
      </c>
      <c r="H3003" t="s">
        <v>15</v>
      </c>
      <c r="I3003" t="s">
        <v>9070</v>
      </c>
    </row>
    <row r="3004" spans="1:9" hidden="1" x14ac:dyDescent="0.3">
      <c r="A3004" t="s">
        <v>9071</v>
      </c>
      <c r="B3004" s="1">
        <v>25152</v>
      </c>
      <c r="C3004" t="s">
        <v>869</v>
      </c>
      <c r="D3004" t="s">
        <v>9072</v>
      </c>
      <c r="E3004" t="s">
        <v>12</v>
      </c>
      <c r="F3004" t="s">
        <v>1798</v>
      </c>
      <c r="G3004" t="s">
        <v>9024</v>
      </c>
      <c r="H3004" t="s">
        <v>15</v>
      </c>
      <c r="I3004" t="s">
        <v>9073</v>
      </c>
    </row>
    <row r="3005" spans="1:9" hidden="1" x14ac:dyDescent="0.3">
      <c r="A3005" t="s">
        <v>9074</v>
      </c>
      <c r="B3005" s="1">
        <v>24615</v>
      </c>
      <c r="C3005" t="s">
        <v>869</v>
      </c>
      <c r="D3005" t="s">
        <v>9075</v>
      </c>
      <c r="E3005" t="s">
        <v>12</v>
      </c>
      <c r="F3005" t="s">
        <v>19</v>
      </c>
      <c r="G3005" t="s">
        <v>9024</v>
      </c>
      <c r="H3005" t="s">
        <v>15</v>
      </c>
      <c r="I3005" t="s">
        <v>9076</v>
      </c>
    </row>
    <row r="3006" spans="1:9" hidden="1" x14ac:dyDescent="0.3">
      <c r="A3006" t="s">
        <v>9077</v>
      </c>
      <c r="B3006" s="1">
        <v>24992</v>
      </c>
      <c r="C3006" t="s">
        <v>869</v>
      </c>
      <c r="D3006" t="s">
        <v>9078</v>
      </c>
      <c r="E3006" t="s">
        <v>12</v>
      </c>
      <c r="F3006" t="s">
        <v>19</v>
      </c>
      <c r="G3006" t="s">
        <v>9024</v>
      </c>
      <c r="H3006" t="s">
        <v>15</v>
      </c>
      <c r="I3006" t="s">
        <v>9079</v>
      </c>
    </row>
    <row r="3007" spans="1:9" hidden="1" x14ac:dyDescent="0.3">
      <c r="A3007" t="s">
        <v>9080</v>
      </c>
      <c r="B3007" s="1">
        <v>25109</v>
      </c>
      <c r="C3007" t="s">
        <v>869</v>
      </c>
      <c r="D3007" t="s">
        <v>9081</v>
      </c>
      <c r="E3007" t="s">
        <v>12</v>
      </c>
      <c r="F3007" t="s">
        <v>260</v>
      </c>
      <c r="G3007" t="s">
        <v>9024</v>
      </c>
      <c r="H3007" t="s">
        <v>15</v>
      </c>
      <c r="I3007" t="s">
        <v>9082</v>
      </c>
    </row>
    <row r="3008" spans="1:9" hidden="1" x14ac:dyDescent="0.3">
      <c r="A3008" t="s">
        <v>9083</v>
      </c>
      <c r="B3008" s="1">
        <v>25288</v>
      </c>
      <c r="C3008" t="s">
        <v>869</v>
      </c>
      <c r="D3008" t="s">
        <v>9084</v>
      </c>
      <c r="E3008" t="s">
        <v>12</v>
      </c>
      <c r="F3008" t="s">
        <v>2746</v>
      </c>
      <c r="G3008" t="s">
        <v>9024</v>
      </c>
      <c r="H3008" t="s">
        <v>15</v>
      </c>
      <c r="I3008" t="s">
        <v>9085</v>
      </c>
    </row>
    <row r="3009" spans="1:9" hidden="1" x14ac:dyDescent="0.3">
      <c r="A3009" t="s">
        <v>9086</v>
      </c>
      <c r="B3009" s="1">
        <v>25322</v>
      </c>
      <c r="C3009" t="s">
        <v>869</v>
      </c>
      <c r="D3009" t="s">
        <v>9087</v>
      </c>
      <c r="E3009" t="s">
        <v>12</v>
      </c>
      <c r="F3009" t="s">
        <v>2746</v>
      </c>
      <c r="G3009" t="s">
        <v>9024</v>
      </c>
      <c r="H3009" t="s">
        <v>15</v>
      </c>
      <c r="I3009" t="s">
        <v>9088</v>
      </c>
    </row>
    <row r="3010" spans="1:9" hidden="1" x14ac:dyDescent="0.3">
      <c r="A3010" t="s">
        <v>9089</v>
      </c>
      <c r="B3010" s="1">
        <v>23736</v>
      </c>
      <c r="C3010" t="s">
        <v>869</v>
      </c>
      <c r="D3010" t="s">
        <v>9090</v>
      </c>
      <c r="E3010" t="s">
        <v>12</v>
      </c>
      <c r="F3010" t="s">
        <v>2746</v>
      </c>
      <c r="G3010" t="s">
        <v>9024</v>
      </c>
      <c r="H3010" t="s">
        <v>15</v>
      </c>
      <c r="I3010" t="s">
        <v>9091</v>
      </c>
    </row>
    <row r="3011" spans="1:9" hidden="1" x14ac:dyDescent="0.3">
      <c r="A3011" t="s">
        <v>9092</v>
      </c>
      <c r="B3011" s="1">
        <v>23344</v>
      </c>
      <c r="C3011" t="s">
        <v>10</v>
      </c>
      <c r="D3011" t="s">
        <v>9093</v>
      </c>
      <c r="E3011" t="s">
        <v>12</v>
      </c>
      <c r="F3011" t="s">
        <v>708</v>
      </c>
      <c r="G3011" t="s">
        <v>9094</v>
      </c>
      <c r="H3011" t="s">
        <v>15</v>
      </c>
      <c r="I3011" t="s">
        <v>9095</v>
      </c>
    </row>
    <row r="3012" spans="1:9" hidden="1" x14ac:dyDescent="0.3">
      <c r="A3012" t="s">
        <v>9096</v>
      </c>
      <c r="B3012" s="1">
        <v>23091</v>
      </c>
      <c r="C3012" t="s">
        <v>10</v>
      </c>
      <c r="D3012" t="s">
        <v>9097</v>
      </c>
      <c r="E3012" t="s">
        <v>12</v>
      </c>
      <c r="F3012" t="s">
        <v>274</v>
      </c>
      <c r="G3012" t="s">
        <v>9094</v>
      </c>
      <c r="H3012" t="s">
        <v>15</v>
      </c>
      <c r="I3012" t="s">
        <v>9098</v>
      </c>
    </row>
    <row r="3013" spans="1:9" hidden="1" x14ac:dyDescent="0.3">
      <c r="A3013" t="s">
        <v>9099</v>
      </c>
      <c r="B3013" s="1">
        <v>22641</v>
      </c>
      <c r="C3013" t="s">
        <v>10</v>
      </c>
      <c r="D3013" t="s">
        <v>9100</v>
      </c>
      <c r="E3013" t="s">
        <v>12</v>
      </c>
      <c r="F3013" t="s">
        <v>708</v>
      </c>
      <c r="G3013" t="s">
        <v>9094</v>
      </c>
      <c r="H3013" t="s">
        <v>15</v>
      </c>
      <c r="I3013" t="s">
        <v>9101</v>
      </c>
    </row>
    <row r="3014" spans="1:9" hidden="1" x14ac:dyDescent="0.3">
      <c r="A3014" t="s">
        <v>9102</v>
      </c>
      <c r="B3014" s="1">
        <v>23122</v>
      </c>
      <c r="C3014" t="s">
        <v>10</v>
      </c>
      <c r="D3014" t="s">
        <v>9103</v>
      </c>
      <c r="E3014" t="s">
        <v>12</v>
      </c>
      <c r="F3014" t="s">
        <v>29</v>
      </c>
      <c r="G3014" t="s">
        <v>9094</v>
      </c>
      <c r="H3014" t="s">
        <v>15</v>
      </c>
      <c r="I3014" t="s">
        <v>9104</v>
      </c>
    </row>
    <row r="3015" spans="1:9" hidden="1" x14ac:dyDescent="0.3">
      <c r="A3015" t="s">
        <v>9105</v>
      </c>
      <c r="B3015" s="1">
        <v>22226</v>
      </c>
      <c r="C3015" t="s">
        <v>10</v>
      </c>
      <c r="D3015" t="s">
        <v>9106</v>
      </c>
      <c r="E3015" t="s">
        <v>12</v>
      </c>
      <c r="F3015" t="s">
        <v>281</v>
      </c>
      <c r="G3015" t="s">
        <v>9094</v>
      </c>
      <c r="H3015" t="s">
        <v>15</v>
      </c>
      <c r="I3015" t="s">
        <v>9107</v>
      </c>
    </row>
    <row r="3016" spans="1:9" hidden="1" x14ac:dyDescent="0.3">
      <c r="A3016" t="s">
        <v>9108</v>
      </c>
      <c r="B3016" s="1">
        <v>22988</v>
      </c>
      <c r="C3016" t="s">
        <v>10</v>
      </c>
      <c r="D3016" t="s">
        <v>9109</v>
      </c>
      <c r="E3016" t="s">
        <v>12</v>
      </c>
      <c r="F3016" t="s">
        <v>19</v>
      </c>
      <c r="G3016" t="s">
        <v>9094</v>
      </c>
      <c r="H3016" t="s">
        <v>15</v>
      </c>
      <c r="I3016" t="s">
        <v>9110</v>
      </c>
    </row>
    <row r="3017" spans="1:9" hidden="1" x14ac:dyDescent="0.3">
      <c r="A3017" t="s">
        <v>9111</v>
      </c>
      <c r="B3017" s="1">
        <v>22593</v>
      </c>
      <c r="C3017" t="s">
        <v>869</v>
      </c>
      <c r="D3017" t="s">
        <v>9112</v>
      </c>
      <c r="E3017" t="s">
        <v>12</v>
      </c>
      <c r="F3017" t="s">
        <v>19</v>
      </c>
      <c r="G3017" t="s">
        <v>9094</v>
      </c>
      <c r="H3017" t="s">
        <v>15</v>
      </c>
      <c r="I3017" t="s">
        <v>9113</v>
      </c>
    </row>
    <row r="3018" spans="1:9" hidden="1" x14ac:dyDescent="0.3">
      <c r="A3018" t="s">
        <v>9114</v>
      </c>
      <c r="B3018" s="1">
        <v>21881</v>
      </c>
      <c r="C3018" t="s">
        <v>869</v>
      </c>
      <c r="D3018" t="s">
        <v>9115</v>
      </c>
      <c r="E3018" t="s">
        <v>12</v>
      </c>
      <c r="F3018" t="s">
        <v>1272</v>
      </c>
      <c r="G3018" t="s">
        <v>9094</v>
      </c>
      <c r="H3018" t="s">
        <v>15</v>
      </c>
      <c r="I3018" t="s">
        <v>9116</v>
      </c>
    </row>
    <row r="3019" spans="1:9" hidden="1" x14ac:dyDescent="0.3">
      <c r="A3019" t="s">
        <v>9117</v>
      </c>
      <c r="B3019" s="1">
        <v>23126</v>
      </c>
      <c r="C3019" t="s">
        <v>869</v>
      </c>
      <c r="D3019" t="s">
        <v>9118</v>
      </c>
      <c r="E3019" t="s">
        <v>12</v>
      </c>
      <c r="F3019" t="s">
        <v>1798</v>
      </c>
      <c r="G3019" t="s">
        <v>9094</v>
      </c>
      <c r="H3019" t="s">
        <v>15</v>
      </c>
      <c r="I3019" t="s">
        <v>9119</v>
      </c>
    </row>
    <row r="3020" spans="1:9" hidden="1" x14ac:dyDescent="0.3">
      <c r="A3020" t="s">
        <v>9120</v>
      </c>
      <c r="B3020" s="1">
        <v>22875</v>
      </c>
      <c r="C3020" t="s">
        <v>869</v>
      </c>
      <c r="D3020" t="s">
        <v>9121</v>
      </c>
      <c r="E3020" t="s">
        <v>12</v>
      </c>
      <c r="F3020" t="s">
        <v>19</v>
      </c>
      <c r="G3020" t="s">
        <v>9094</v>
      </c>
      <c r="H3020" t="s">
        <v>15</v>
      </c>
      <c r="I3020" t="s">
        <v>9122</v>
      </c>
    </row>
    <row r="3021" spans="1:9" hidden="1" x14ac:dyDescent="0.3">
      <c r="A3021" t="s">
        <v>9123</v>
      </c>
      <c r="B3021" s="1">
        <v>23456</v>
      </c>
      <c r="C3021" t="s">
        <v>869</v>
      </c>
      <c r="D3021" t="s">
        <v>9124</v>
      </c>
      <c r="E3021" t="s">
        <v>12</v>
      </c>
      <c r="F3021" t="s">
        <v>19</v>
      </c>
      <c r="G3021" t="s">
        <v>9094</v>
      </c>
      <c r="H3021" t="s">
        <v>15</v>
      </c>
      <c r="I3021" t="s">
        <v>9125</v>
      </c>
    </row>
    <row r="3022" spans="1:9" hidden="1" x14ac:dyDescent="0.3">
      <c r="A3022" t="s">
        <v>9126</v>
      </c>
      <c r="B3022" s="1">
        <v>22225</v>
      </c>
      <c r="C3022" t="s">
        <v>869</v>
      </c>
      <c r="D3022" t="s">
        <v>9127</v>
      </c>
      <c r="E3022" t="s">
        <v>12</v>
      </c>
      <c r="F3022" t="s">
        <v>260</v>
      </c>
      <c r="G3022" t="s">
        <v>9094</v>
      </c>
      <c r="H3022" t="s">
        <v>15</v>
      </c>
      <c r="I3022" t="s">
        <v>9128</v>
      </c>
    </row>
    <row r="3023" spans="1:9" hidden="1" x14ac:dyDescent="0.3">
      <c r="A3023" t="s">
        <v>9129</v>
      </c>
      <c r="B3023" s="1">
        <v>21325</v>
      </c>
      <c r="C3023" t="s">
        <v>869</v>
      </c>
      <c r="D3023" t="s">
        <v>9130</v>
      </c>
      <c r="E3023" t="s">
        <v>12</v>
      </c>
      <c r="F3023" t="s">
        <v>260</v>
      </c>
      <c r="G3023" t="s">
        <v>9131</v>
      </c>
      <c r="H3023" t="s">
        <v>15</v>
      </c>
      <c r="I3023" t="s">
        <v>9132</v>
      </c>
    </row>
    <row r="3024" spans="1:9" hidden="1" x14ac:dyDescent="0.3">
      <c r="A3024" t="s">
        <v>9133</v>
      </c>
      <c r="B3024" s="1">
        <v>19744</v>
      </c>
      <c r="C3024" t="s">
        <v>10</v>
      </c>
      <c r="D3024" t="s">
        <v>9134</v>
      </c>
      <c r="E3024" t="s">
        <v>12</v>
      </c>
      <c r="F3024" t="s">
        <v>19</v>
      </c>
      <c r="G3024" t="s">
        <v>9135</v>
      </c>
      <c r="H3024" t="s">
        <v>15</v>
      </c>
      <c r="I3024" t="s">
        <v>9136</v>
      </c>
    </row>
    <row r="3025" spans="1:9" hidden="1" x14ac:dyDescent="0.3">
      <c r="A3025" t="s">
        <v>9137</v>
      </c>
      <c r="B3025" s="1">
        <v>16768</v>
      </c>
      <c r="C3025" t="s">
        <v>10</v>
      </c>
      <c r="D3025" t="s">
        <v>9138</v>
      </c>
      <c r="E3025" t="s">
        <v>12</v>
      </c>
      <c r="F3025" t="s">
        <v>7202</v>
      </c>
      <c r="G3025" t="s">
        <v>9135</v>
      </c>
      <c r="H3025" t="s">
        <v>15</v>
      </c>
      <c r="I3025" t="s">
        <v>9139</v>
      </c>
    </row>
    <row r="3026" spans="1:9" hidden="1" x14ac:dyDescent="0.3">
      <c r="A3026" t="s">
        <v>9140</v>
      </c>
      <c r="B3026" s="1">
        <v>19518</v>
      </c>
      <c r="C3026" t="s">
        <v>869</v>
      </c>
      <c r="D3026" t="s">
        <v>9141</v>
      </c>
      <c r="E3026" t="s">
        <v>12</v>
      </c>
      <c r="F3026" t="s">
        <v>260</v>
      </c>
      <c r="G3026" t="s">
        <v>9135</v>
      </c>
      <c r="H3026" t="s">
        <v>15</v>
      </c>
      <c r="I3026" t="s">
        <v>9142</v>
      </c>
    </row>
    <row r="3027" spans="1:9" hidden="1" x14ac:dyDescent="0.3">
      <c r="A3027" t="s">
        <v>9143</v>
      </c>
      <c r="B3027" s="1">
        <v>19795</v>
      </c>
      <c r="C3027" t="s">
        <v>869</v>
      </c>
      <c r="D3027" t="s">
        <v>9144</v>
      </c>
      <c r="E3027" t="s">
        <v>12</v>
      </c>
      <c r="F3027" t="s">
        <v>260</v>
      </c>
      <c r="G3027" t="s">
        <v>9135</v>
      </c>
      <c r="H3027" t="s">
        <v>15</v>
      </c>
      <c r="I3027" t="s">
        <v>9145</v>
      </c>
    </row>
    <row r="3028" spans="1:9" hidden="1" x14ac:dyDescent="0.3">
      <c r="A3028" s="2" t="s">
        <v>9146</v>
      </c>
      <c r="B3028" s="1">
        <v>39875</v>
      </c>
      <c r="C3028" t="s">
        <v>869</v>
      </c>
      <c r="D3028" t="s">
        <v>9147</v>
      </c>
      <c r="E3028" t="s">
        <v>12</v>
      </c>
      <c r="F3028" t="s">
        <v>19</v>
      </c>
      <c r="G3028" t="s">
        <v>6163</v>
      </c>
      <c r="H3028" t="s">
        <v>15</v>
      </c>
      <c r="I3028" t="s">
        <v>9148</v>
      </c>
    </row>
    <row r="3029" spans="1:9" hidden="1" x14ac:dyDescent="0.3">
      <c r="A3029" s="3" t="s">
        <v>9149</v>
      </c>
      <c r="B3029" s="1">
        <v>38100</v>
      </c>
      <c r="C3029" t="s">
        <v>9150</v>
      </c>
      <c r="D3029" t="s">
        <v>9151</v>
      </c>
      <c r="E3029" t="s">
        <v>12</v>
      </c>
      <c r="F3029" t="s">
        <v>9152</v>
      </c>
      <c r="G3029" t="s">
        <v>8170</v>
      </c>
      <c r="H3029" t="s">
        <v>15</v>
      </c>
      <c r="I3029" t="s">
        <v>9153</v>
      </c>
    </row>
    <row r="3030" spans="1:9" hidden="1" x14ac:dyDescent="0.3">
      <c r="A3030" s="3" t="s">
        <v>9154</v>
      </c>
      <c r="B3030" s="1">
        <v>42397</v>
      </c>
      <c r="C3030" t="s">
        <v>9150</v>
      </c>
      <c r="D3030" t="s">
        <v>9155</v>
      </c>
      <c r="E3030" t="s">
        <v>12</v>
      </c>
      <c r="F3030" t="s">
        <v>274</v>
      </c>
      <c r="G3030" t="s">
        <v>1909</v>
      </c>
      <c r="H3030" t="s">
        <v>15</v>
      </c>
      <c r="I3030" t="s">
        <v>9156</v>
      </c>
    </row>
    <row r="3031" spans="1:9" hidden="1" x14ac:dyDescent="0.3">
      <c r="A3031" s="4" t="s">
        <v>9160</v>
      </c>
      <c r="B3031" s="1">
        <v>40695</v>
      </c>
      <c r="C3031" t="s">
        <v>869</v>
      </c>
      <c r="D3031" t="s">
        <v>9159</v>
      </c>
      <c r="E3031" t="s">
        <v>12</v>
      </c>
      <c r="F3031" t="s">
        <v>19</v>
      </c>
      <c r="G3031" t="s">
        <v>9158</v>
      </c>
      <c r="H3031" t="s">
        <v>15</v>
      </c>
      <c r="I3031" t="s">
        <v>9157</v>
      </c>
    </row>
  </sheetData>
  <autoFilter ref="A1:I3031" xr:uid="{00000000-0009-0000-0000-000000000000}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conditionalFormatting sqref="D3028:D3030">
    <cfRule type="duplicateValues" dxfId="21" priority="16"/>
    <cfRule type="duplicateValues" dxfId="20" priority="17"/>
    <cfRule type="duplicateValues" dxfId="19" priority="18"/>
    <cfRule type="duplicateValues" dxfId="18" priority="19"/>
  </conditionalFormatting>
  <conditionalFormatting sqref="D3029:D3030">
    <cfRule type="duplicateValues" dxfId="17" priority="3"/>
    <cfRule type="duplicateValues" dxfId="16" priority="4"/>
    <cfRule type="duplicateValues" dxfId="15" priority="5"/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5"/>
  </conditionalFormatting>
  <conditionalFormatting sqref="D3031">
    <cfRule type="duplicateValues" dxfId="4" priority="1"/>
    <cfRule type="duplicateValues" dxfId="3" priority="2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574"/>
  <sheetViews>
    <sheetView topLeftCell="A68" workbookViewId="0">
      <selection activeCell="N56" sqref="N56"/>
    </sheetView>
  </sheetViews>
  <sheetFormatPr defaultRowHeight="14.4" x14ac:dyDescent="0.3"/>
  <cols>
    <col min="1" max="1" width="33.5546875" customWidth="1"/>
    <col min="2" max="2" width="11.6640625" customWidth="1"/>
    <col min="4" max="4" width="15.109375" customWidth="1"/>
    <col min="9" max="9" width="9.88671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3">
      <c r="A2" t="s">
        <v>9161</v>
      </c>
      <c r="B2" s="1">
        <v>42543</v>
      </c>
      <c r="C2" t="s">
        <v>10</v>
      </c>
      <c r="D2" t="s">
        <v>9162</v>
      </c>
      <c r="E2" t="s">
        <v>12</v>
      </c>
      <c r="F2" t="s">
        <v>6395</v>
      </c>
      <c r="G2" t="s">
        <v>14</v>
      </c>
      <c r="H2" t="s">
        <v>9163</v>
      </c>
      <c r="I2" t="s">
        <v>9164</v>
      </c>
    </row>
    <row r="3" spans="1:9" hidden="1" x14ac:dyDescent="0.3">
      <c r="A3" t="s">
        <v>9165</v>
      </c>
      <c r="B3" s="1">
        <v>42473</v>
      </c>
      <c r="C3" t="s">
        <v>10</v>
      </c>
      <c r="D3" t="s">
        <v>9166</v>
      </c>
      <c r="E3" t="s">
        <v>12</v>
      </c>
      <c r="F3" t="s">
        <v>336</v>
      </c>
      <c r="G3" t="s">
        <v>14</v>
      </c>
      <c r="H3" t="s">
        <v>9163</v>
      </c>
      <c r="I3" t="s">
        <v>9167</v>
      </c>
    </row>
    <row r="4" spans="1:9" hidden="1" x14ac:dyDescent="0.3">
      <c r="A4" t="s">
        <v>9168</v>
      </c>
      <c r="B4" s="1">
        <v>42472</v>
      </c>
      <c r="C4" t="s">
        <v>10</v>
      </c>
      <c r="D4" t="s">
        <v>9169</v>
      </c>
      <c r="E4" t="s">
        <v>12</v>
      </c>
      <c r="F4" t="s">
        <v>336</v>
      </c>
      <c r="G4" t="s">
        <v>14</v>
      </c>
      <c r="H4" t="s">
        <v>9163</v>
      </c>
      <c r="I4" t="s">
        <v>9170</v>
      </c>
    </row>
    <row r="5" spans="1:9" hidden="1" x14ac:dyDescent="0.3">
      <c r="A5" t="s">
        <v>9171</v>
      </c>
      <c r="B5" s="1">
        <v>42541</v>
      </c>
      <c r="C5" t="s">
        <v>10</v>
      </c>
      <c r="D5" t="s">
        <v>9172</v>
      </c>
      <c r="E5" t="s">
        <v>12</v>
      </c>
      <c r="F5" t="s">
        <v>6395</v>
      </c>
      <c r="G5" t="s">
        <v>14</v>
      </c>
      <c r="H5" t="s">
        <v>9163</v>
      </c>
      <c r="I5" t="s">
        <v>9173</v>
      </c>
    </row>
    <row r="6" spans="1:9" hidden="1" x14ac:dyDescent="0.3">
      <c r="A6" t="s">
        <v>9174</v>
      </c>
      <c r="B6" s="1">
        <v>42485</v>
      </c>
      <c r="C6" t="s">
        <v>10</v>
      </c>
      <c r="D6" t="s">
        <v>9175</v>
      </c>
      <c r="E6" t="s">
        <v>12</v>
      </c>
      <c r="F6" t="s">
        <v>19</v>
      </c>
      <c r="G6" t="s">
        <v>14</v>
      </c>
      <c r="H6" t="s">
        <v>9163</v>
      </c>
      <c r="I6" t="s">
        <v>9176</v>
      </c>
    </row>
    <row r="7" spans="1:9" hidden="1" x14ac:dyDescent="0.3">
      <c r="A7" t="s">
        <v>9177</v>
      </c>
      <c r="B7" s="1">
        <v>42527</v>
      </c>
      <c r="C7" t="s">
        <v>10</v>
      </c>
      <c r="D7" t="s">
        <v>9178</v>
      </c>
      <c r="E7" t="s">
        <v>12</v>
      </c>
      <c r="F7" t="s">
        <v>19</v>
      </c>
      <c r="G7" t="s">
        <v>14</v>
      </c>
      <c r="H7" t="s">
        <v>9163</v>
      </c>
      <c r="I7" t="s">
        <v>9179</v>
      </c>
    </row>
    <row r="8" spans="1:9" hidden="1" x14ac:dyDescent="0.3">
      <c r="A8" t="s">
        <v>9180</v>
      </c>
      <c r="B8" s="1">
        <v>42552</v>
      </c>
      <c r="C8" t="s">
        <v>10</v>
      </c>
      <c r="D8" t="s">
        <v>9181</v>
      </c>
      <c r="E8" t="s">
        <v>12</v>
      </c>
      <c r="F8" t="s">
        <v>19</v>
      </c>
      <c r="G8" t="s">
        <v>14</v>
      </c>
      <c r="H8" t="s">
        <v>9163</v>
      </c>
      <c r="I8" t="s">
        <v>9182</v>
      </c>
    </row>
    <row r="9" spans="1:9" hidden="1" x14ac:dyDescent="0.3">
      <c r="A9" t="s">
        <v>9183</v>
      </c>
      <c r="B9" s="1">
        <v>42548</v>
      </c>
      <c r="C9" t="s">
        <v>10</v>
      </c>
      <c r="D9" t="s">
        <v>9184</v>
      </c>
      <c r="E9" t="s">
        <v>12</v>
      </c>
      <c r="F9" t="s">
        <v>19</v>
      </c>
      <c r="G9" t="s">
        <v>14</v>
      </c>
      <c r="H9" t="s">
        <v>9163</v>
      </c>
      <c r="I9" t="s">
        <v>9185</v>
      </c>
    </row>
    <row r="10" spans="1:9" hidden="1" x14ac:dyDescent="0.3">
      <c r="A10" t="s">
        <v>9186</v>
      </c>
      <c r="B10" s="1">
        <v>42521</v>
      </c>
      <c r="C10" t="s">
        <v>10</v>
      </c>
      <c r="D10" t="s">
        <v>9187</v>
      </c>
      <c r="E10" t="s">
        <v>12</v>
      </c>
      <c r="F10" t="s">
        <v>19</v>
      </c>
      <c r="G10" t="s">
        <v>14</v>
      </c>
      <c r="H10" t="s">
        <v>9163</v>
      </c>
      <c r="I10" t="s">
        <v>9188</v>
      </c>
    </row>
    <row r="11" spans="1:9" hidden="1" x14ac:dyDescent="0.3">
      <c r="A11" t="s">
        <v>9189</v>
      </c>
      <c r="B11" s="1">
        <v>42522</v>
      </c>
      <c r="C11" t="s">
        <v>10</v>
      </c>
      <c r="D11" t="s">
        <v>9190</v>
      </c>
      <c r="E11" t="s">
        <v>12</v>
      </c>
      <c r="F11" t="s">
        <v>19</v>
      </c>
      <c r="G11" t="s">
        <v>14</v>
      </c>
      <c r="H11" t="s">
        <v>9163</v>
      </c>
      <c r="I11" t="s">
        <v>9191</v>
      </c>
    </row>
    <row r="12" spans="1:9" hidden="1" x14ac:dyDescent="0.3">
      <c r="A12" t="s">
        <v>9192</v>
      </c>
      <c r="B12" s="1">
        <v>42544</v>
      </c>
      <c r="C12" t="s">
        <v>10</v>
      </c>
      <c r="D12" t="s">
        <v>9193</v>
      </c>
      <c r="E12" t="s">
        <v>12</v>
      </c>
      <c r="F12" t="s">
        <v>19</v>
      </c>
      <c r="G12" t="s">
        <v>14</v>
      </c>
      <c r="H12" t="s">
        <v>9163</v>
      </c>
      <c r="I12" t="s">
        <v>9194</v>
      </c>
    </row>
    <row r="13" spans="1:9" hidden="1" x14ac:dyDescent="0.3">
      <c r="A13" t="s">
        <v>9195</v>
      </c>
      <c r="B13" s="1">
        <v>42464</v>
      </c>
      <c r="C13" t="s">
        <v>10</v>
      </c>
      <c r="D13" t="s">
        <v>9196</v>
      </c>
      <c r="E13" t="s">
        <v>12</v>
      </c>
      <c r="F13" t="s">
        <v>19</v>
      </c>
      <c r="G13" t="s">
        <v>14</v>
      </c>
      <c r="H13" t="s">
        <v>9163</v>
      </c>
      <c r="I13" t="s">
        <v>9197</v>
      </c>
    </row>
    <row r="14" spans="1:9" hidden="1" x14ac:dyDescent="0.3">
      <c r="A14" t="s">
        <v>9198</v>
      </c>
      <c r="B14" s="1">
        <v>42538</v>
      </c>
      <c r="C14" t="s">
        <v>10</v>
      </c>
      <c r="D14" t="s">
        <v>9199</v>
      </c>
      <c r="E14" t="s">
        <v>12</v>
      </c>
      <c r="F14" t="s">
        <v>19</v>
      </c>
      <c r="G14" t="s">
        <v>14</v>
      </c>
      <c r="H14" t="s">
        <v>9163</v>
      </c>
      <c r="I14" t="s">
        <v>9200</v>
      </c>
    </row>
    <row r="15" spans="1:9" hidden="1" x14ac:dyDescent="0.3">
      <c r="A15" t="s">
        <v>9201</v>
      </c>
      <c r="B15" s="1">
        <v>42543</v>
      </c>
      <c r="C15" t="s">
        <v>10</v>
      </c>
      <c r="D15" t="s">
        <v>9202</v>
      </c>
      <c r="E15" t="s">
        <v>12</v>
      </c>
      <c r="F15" t="s">
        <v>19</v>
      </c>
      <c r="G15" t="s">
        <v>14</v>
      </c>
      <c r="H15" t="s">
        <v>9163</v>
      </c>
      <c r="I15" t="s">
        <v>9203</v>
      </c>
    </row>
    <row r="16" spans="1:9" hidden="1" x14ac:dyDescent="0.3">
      <c r="A16" t="s">
        <v>9204</v>
      </c>
      <c r="B16" s="1">
        <v>42528</v>
      </c>
      <c r="C16" t="s">
        <v>10</v>
      </c>
      <c r="D16" t="s">
        <v>9205</v>
      </c>
      <c r="E16" t="s">
        <v>12</v>
      </c>
      <c r="F16" t="s">
        <v>1265</v>
      </c>
      <c r="G16" t="s">
        <v>14</v>
      </c>
      <c r="H16" t="s">
        <v>9163</v>
      </c>
      <c r="I16" t="s">
        <v>9206</v>
      </c>
    </row>
    <row r="17" spans="1:9" hidden="1" x14ac:dyDescent="0.3">
      <c r="A17" t="s">
        <v>9207</v>
      </c>
      <c r="B17" s="1">
        <v>42480</v>
      </c>
      <c r="C17" t="s">
        <v>10</v>
      </c>
      <c r="D17" t="s">
        <v>9208</v>
      </c>
      <c r="E17" t="s">
        <v>12</v>
      </c>
      <c r="F17" t="s">
        <v>1265</v>
      </c>
      <c r="G17" t="s">
        <v>14</v>
      </c>
      <c r="H17" t="s">
        <v>9163</v>
      </c>
      <c r="I17" t="s">
        <v>9209</v>
      </c>
    </row>
    <row r="18" spans="1:9" hidden="1" x14ac:dyDescent="0.3">
      <c r="A18" t="s">
        <v>9210</v>
      </c>
      <c r="B18" s="1">
        <v>42551</v>
      </c>
      <c r="C18" t="s">
        <v>10</v>
      </c>
      <c r="D18" t="s">
        <v>9211</v>
      </c>
      <c r="E18" t="s">
        <v>12</v>
      </c>
      <c r="F18" t="s">
        <v>274</v>
      </c>
      <c r="G18" t="s">
        <v>14</v>
      </c>
      <c r="H18" t="s">
        <v>9163</v>
      </c>
      <c r="I18" t="s">
        <v>9212</v>
      </c>
    </row>
    <row r="19" spans="1:9" hidden="1" x14ac:dyDescent="0.3">
      <c r="A19" t="s">
        <v>9213</v>
      </c>
      <c r="B19" s="1">
        <v>42508</v>
      </c>
      <c r="C19" t="s">
        <v>10</v>
      </c>
      <c r="D19" t="s">
        <v>9214</v>
      </c>
      <c r="E19" t="s">
        <v>12</v>
      </c>
      <c r="F19" t="s">
        <v>19</v>
      </c>
      <c r="G19" t="s">
        <v>14</v>
      </c>
      <c r="H19" t="s">
        <v>9163</v>
      </c>
      <c r="I19" t="s">
        <v>9215</v>
      </c>
    </row>
    <row r="20" spans="1:9" x14ac:dyDescent="0.3">
      <c r="A20" t="s">
        <v>9216</v>
      </c>
      <c r="B20" s="1">
        <v>42966</v>
      </c>
      <c r="C20" t="s">
        <v>10</v>
      </c>
      <c r="D20" t="s">
        <v>9217</v>
      </c>
      <c r="E20" t="s">
        <v>12</v>
      </c>
      <c r="F20" t="s">
        <v>13</v>
      </c>
      <c r="G20" t="s">
        <v>14</v>
      </c>
      <c r="H20" t="s">
        <v>9163</v>
      </c>
      <c r="I20" t="s">
        <v>9218</v>
      </c>
    </row>
    <row r="21" spans="1:9" hidden="1" x14ac:dyDescent="0.3">
      <c r="A21" t="s">
        <v>9219</v>
      </c>
      <c r="B21" s="1">
        <v>42479</v>
      </c>
      <c r="C21" t="s">
        <v>10</v>
      </c>
      <c r="D21" t="s">
        <v>9220</v>
      </c>
      <c r="E21" t="s">
        <v>12</v>
      </c>
      <c r="F21" t="s">
        <v>1265</v>
      </c>
      <c r="G21" t="s">
        <v>14</v>
      </c>
      <c r="H21" t="s">
        <v>9163</v>
      </c>
      <c r="I21" t="s">
        <v>9221</v>
      </c>
    </row>
    <row r="22" spans="1:9" hidden="1" x14ac:dyDescent="0.3">
      <c r="A22" t="s">
        <v>9222</v>
      </c>
      <c r="B22" s="1">
        <v>42685</v>
      </c>
      <c r="C22" t="s">
        <v>10</v>
      </c>
      <c r="D22" t="s">
        <v>9223</v>
      </c>
      <c r="E22" t="s">
        <v>12</v>
      </c>
      <c r="F22" t="s">
        <v>281</v>
      </c>
      <c r="G22" t="s">
        <v>14</v>
      </c>
      <c r="H22" t="s">
        <v>9163</v>
      </c>
      <c r="I22" t="s">
        <v>9224</v>
      </c>
    </row>
    <row r="23" spans="1:9" hidden="1" x14ac:dyDescent="0.3">
      <c r="A23" t="s">
        <v>9225</v>
      </c>
      <c r="B23" s="1">
        <v>42506</v>
      </c>
      <c r="C23" t="s">
        <v>10</v>
      </c>
      <c r="D23" t="s">
        <v>9226</v>
      </c>
      <c r="E23" t="s">
        <v>12</v>
      </c>
      <c r="F23" t="s">
        <v>281</v>
      </c>
      <c r="G23" t="s">
        <v>14</v>
      </c>
      <c r="H23" t="s">
        <v>9163</v>
      </c>
      <c r="I23" t="s">
        <v>9227</v>
      </c>
    </row>
    <row r="24" spans="1:9" hidden="1" x14ac:dyDescent="0.3">
      <c r="A24" t="s">
        <v>9228</v>
      </c>
      <c r="B24" s="1">
        <v>42465</v>
      </c>
      <c r="C24" t="s">
        <v>10</v>
      </c>
      <c r="D24" t="s">
        <v>9229</v>
      </c>
      <c r="E24" t="s">
        <v>12</v>
      </c>
      <c r="F24" t="s">
        <v>281</v>
      </c>
      <c r="G24" t="s">
        <v>14</v>
      </c>
      <c r="H24" t="s">
        <v>9163</v>
      </c>
      <c r="I24" t="s">
        <v>9230</v>
      </c>
    </row>
    <row r="25" spans="1:9" x14ac:dyDescent="0.3">
      <c r="A25" t="s">
        <v>9231</v>
      </c>
      <c r="B25" s="1">
        <v>43029</v>
      </c>
      <c r="C25" t="s">
        <v>10</v>
      </c>
      <c r="D25" t="s">
        <v>9232</v>
      </c>
      <c r="E25" t="s">
        <v>12</v>
      </c>
      <c r="F25" t="s">
        <v>13</v>
      </c>
      <c r="G25" t="s">
        <v>14</v>
      </c>
      <c r="H25" t="s">
        <v>9163</v>
      </c>
      <c r="I25" t="s">
        <v>9233</v>
      </c>
    </row>
    <row r="26" spans="1:9" hidden="1" x14ac:dyDescent="0.3">
      <c r="A26" t="s">
        <v>9234</v>
      </c>
      <c r="B26" s="1">
        <v>42465</v>
      </c>
      <c r="C26" t="s">
        <v>10</v>
      </c>
      <c r="D26" t="s">
        <v>9235</v>
      </c>
      <c r="E26" t="s">
        <v>12</v>
      </c>
      <c r="F26" t="s">
        <v>281</v>
      </c>
      <c r="G26" t="s">
        <v>14</v>
      </c>
      <c r="H26" t="s">
        <v>9163</v>
      </c>
      <c r="I26" t="s">
        <v>9236</v>
      </c>
    </row>
    <row r="27" spans="1:9" hidden="1" x14ac:dyDescent="0.3">
      <c r="A27" t="s">
        <v>9237</v>
      </c>
      <c r="B27" s="1">
        <v>42466</v>
      </c>
      <c r="C27" t="s">
        <v>10</v>
      </c>
      <c r="D27" t="s">
        <v>9238</v>
      </c>
      <c r="E27" t="s">
        <v>12</v>
      </c>
      <c r="F27" t="s">
        <v>281</v>
      </c>
      <c r="G27" t="s">
        <v>14</v>
      </c>
      <c r="H27" t="s">
        <v>9163</v>
      </c>
      <c r="I27" t="s">
        <v>9239</v>
      </c>
    </row>
    <row r="28" spans="1:9" hidden="1" x14ac:dyDescent="0.3">
      <c r="A28" t="s">
        <v>9240</v>
      </c>
      <c r="B28" s="1">
        <v>42550</v>
      </c>
      <c r="C28" t="s">
        <v>10</v>
      </c>
      <c r="D28" t="s">
        <v>9241</v>
      </c>
      <c r="E28" t="s">
        <v>12</v>
      </c>
      <c r="F28" t="s">
        <v>281</v>
      </c>
      <c r="G28" t="s">
        <v>14</v>
      </c>
      <c r="H28" t="s">
        <v>9163</v>
      </c>
      <c r="I28" t="s">
        <v>9242</v>
      </c>
    </row>
    <row r="29" spans="1:9" hidden="1" x14ac:dyDescent="0.3">
      <c r="A29" t="s">
        <v>9243</v>
      </c>
      <c r="B29" s="1">
        <v>42472</v>
      </c>
      <c r="C29" t="s">
        <v>10</v>
      </c>
      <c r="D29" t="s">
        <v>9244</v>
      </c>
      <c r="E29" t="s">
        <v>12</v>
      </c>
      <c r="F29" t="s">
        <v>9245</v>
      </c>
      <c r="G29" t="s">
        <v>14</v>
      </c>
      <c r="H29" t="s">
        <v>9163</v>
      </c>
      <c r="I29" t="s">
        <v>9246</v>
      </c>
    </row>
    <row r="30" spans="1:9" hidden="1" x14ac:dyDescent="0.3">
      <c r="A30" t="s">
        <v>9247</v>
      </c>
      <c r="B30" s="1">
        <v>42509</v>
      </c>
      <c r="C30" t="s">
        <v>10</v>
      </c>
      <c r="D30" t="s">
        <v>9248</v>
      </c>
      <c r="E30" t="s">
        <v>12</v>
      </c>
      <c r="F30" t="s">
        <v>9245</v>
      </c>
      <c r="G30" t="s">
        <v>14</v>
      </c>
      <c r="H30" t="s">
        <v>9163</v>
      </c>
      <c r="I30" t="s">
        <v>9249</v>
      </c>
    </row>
    <row r="31" spans="1:9" hidden="1" x14ac:dyDescent="0.3">
      <c r="A31" t="s">
        <v>9250</v>
      </c>
      <c r="B31" s="1">
        <v>42552</v>
      </c>
      <c r="C31" t="s">
        <v>10</v>
      </c>
      <c r="D31" t="s">
        <v>9251</v>
      </c>
      <c r="E31" t="s">
        <v>12</v>
      </c>
      <c r="F31" t="s">
        <v>9245</v>
      </c>
      <c r="G31" t="s">
        <v>14</v>
      </c>
      <c r="H31" t="s">
        <v>9163</v>
      </c>
      <c r="I31" t="s">
        <v>9252</v>
      </c>
    </row>
    <row r="32" spans="1:9" hidden="1" x14ac:dyDescent="0.3">
      <c r="A32" t="s">
        <v>9253</v>
      </c>
      <c r="B32" s="1">
        <v>42488</v>
      </c>
      <c r="C32" t="s">
        <v>10</v>
      </c>
      <c r="D32" t="s">
        <v>9254</v>
      </c>
      <c r="E32" t="s">
        <v>12</v>
      </c>
      <c r="F32" t="s">
        <v>9245</v>
      </c>
      <c r="G32" t="s">
        <v>14</v>
      </c>
      <c r="H32" t="s">
        <v>9163</v>
      </c>
      <c r="I32" t="s">
        <v>9255</v>
      </c>
    </row>
    <row r="33" spans="1:9" hidden="1" x14ac:dyDescent="0.3">
      <c r="A33" t="s">
        <v>9256</v>
      </c>
      <c r="B33" s="1">
        <v>42509</v>
      </c>
      <c r="C33" t="s">
        <v>10</v>
      </c>
      <c r="D33" t="s">
        <v>9257</v>
      </c>
      <c r="E33" t="s">
        <v>12</v>
      </c>
      <c r="F33" t="s">
        <v>9245</v>
      </c>
      <c r="G33" t="s">
        <v>14</v>
      </c>
      <c r="H33" t="s">
        <v>9163</v>
      </c>
      <c r="I33" t="s">
        <v>9258</v>
      </c>
    </row>
    <row r="34" spans="1:9" hidden="1" x14ac:dyDescent="0.3">
      <c r="A34" t="s">
        <v>9259</v>
      </c>
      <c r="B34" s="1">
        <v>42536</v>
      </c>
      <c r="C34" t="s">
        <v>10</v>
      </c>
      <c r="D34" t="s">
        <v>9260</v>
      </c>
      <c r="E34" t="s">
        <v>12</v>
      </c>
      <c r="F34" t="s">
        <v>9245</v>
      </c>
      <c r="G34" t="s">
        <v>14</v>
      </c>
      <c r="H34" t="s">
        <v>9163</v>
      </c>
      <c r="I34" t="s">
        <v>9261</v>
      </c>
    </row>
    <row r="35" spans="1:9" hidden="1" x14ac:dyDescent="0.3">
      <c r="A35" t="s">
        <v>9262</v>
      </c>
      <c r="B35" s="1">
        <v>42507</v>
      </c>
      <c r="C35" t="s">
        <v>10</v>
      </c>
      <c r="D35" t="s">
        <v>9263</v>
      </c>
      <c r="E35" t="s">
        <v>12</v>
      </c>
      <c r="F35" t="s">
        <v>9245</v>
      </c>
      <c r="G35" t="s">
        <v>14</v>
      </c>
      <c r="H35" t="s">
        <v>9163</v>
      </c>
      <c r="I35" t="s">
        <v>9264</v>
      </c>
    </row>
    <row r="36" spans="1:9" hidden="1" x14ac:dyDescent="0.3">
      <c r="A36" t="s">
        <v>9265</v>
      </c>
      <c r="B36" s="1">
        <v>42537</v>
      </c>
      <c r="C36" t="s">
        <v>10</v>
      </c>
      <c r="D36" t="s">
        <v>9266</v>
      </c>
      <c r="E36" t="s">
        <v>12</v>
      </c>
      <c r="F36" t="s">
        <v>9245</v>
      </c>
      <c r="G36" t="s">
        <v>14</v>
      </c>
      <c r="H36" t="s">
        <v>9163</v>
      </c>
      <c r="I36" t="s">
        <v>9267</v>
      </c>
    </row>
    <row r="37" spans="1:9" hidden="1" x14ac:dyDescent="0.3">
      <c r="A37" t="s">
        <v>9268</v>
      </c>
      <c r="B37" s="1">
        <v>42520</v>
      </c>
      <c r="C37" t="s">
        <v>10</v>
      </c>
      <c r="D37" t="s">
        <v>9269</v>
      </c>
      <c r="E37" t="s">
        <v>12</v>
      </c>
      <c r="F37" t="s">
        <v>274</v>
      </c>
      <c r="G37" t="s">
        <v>14</v>
      </c>
      <c r="H37" t="s">
        <v>9163</v>
      </c>
      <c r="I37" t="s">
        <v>9270</v>
      </c>
    </row>
    <row r="38" spans="1:9" hidden="1" x14ac:dyDescent="0.3">
      <c r="A38" t="s">
        <v>9271</v>
      </c>
      <c r="B38" s="1">
        <v>42529</v>
      </c>
      <c r="C38" t="s">
        <v>10</v>
      </c>
      <c r="D38" t="s">
        <v>9272</v>
      </c>
      <c r="E38" t="s">
        <v>12</v>
      </c>
      <c r="F38" t="s">
        <v>274</v>
      </c>
      <c r="G38" t="s">
        <v>14</v>
      </c>
      <c r="H38" t="s">
        <v>9163</v>
      </c>
      <c r="I38" t="s">
        <v>9273</v>
      </c>
    </row>
    <row r="39" spans="1:9" hidden="1" x14ac:dyDescent="0.3">
      <c r="A39" t="s">
        <v>9274</v>
      </c>
      <c r="B39" s="1">
        <v>42518</v>
      </c>
      <c r="C39" t="s">
        <v>10</v>
      </c>
      <c r="D39" t="s">
        <v>9275</v>
      </c>
      <c r="E39" t="s">
        <v>12</v>
      </c>
      <c r="F39" t="s">
        <v>274</v>
      </c>
      <c r="G39" t="s">
        <v>14</v>
      </c>
      <c r="H39" t="s">
        <v>9163</v>
      </c>
      <c r="I39" t="s">
        <v>9276</v>
      </c>
    </row>
    <row r="40" spans="1:9" hidden="1" x14ac:dyDescent="0.3">
      <c r="A40" t="s">
        <v>9277</v>
      </c>
      <c r="B40" s="1">
        <v>42496</v>
      </c>
      <c r="C40" t="s">
        <v>10</v>
      </c>
      <c r="D40" t="s">
        <v>9278</v>
      </c>
      <c r="E40" t="s">
        <v>12</v>
      </c>
      <c r="F40" t="s">
        <v>274</v>
      </c>
      <c r="G40" t="s">
        <v>14</v>
      </c>
      <c r="H40" t="s">
        <v>9163</v>
      </c>
      <c r="I40" t="s">
        <v>9279</v>
      </c>
    </row>
    <row r="41" spans="1:9" hidden="1" x14ac:dyDescent="0.3">
      <c r="A41" t="s">
        <v>9280</v>
      </c>
      <c r="B41" s="1">
        <v>42502</v>
      </c>
      <c r="C41" t="s">
        <v>10</v>
      </c>
      <c r="D41" t="s">
        <v>9281</v>
      </c>
      <c r="E41" t="s">
        <v>12</v>
      </c>
      <c r="F41" t="s">
        <v>274</v>
      </c>
      <c r="G41" t="s">
        <v>14</v>
      </c>
      <c r="H41" t="s">
        <v>9163</v>
      </c>
      <c r="I41" t="s">
        <v>9282</v>
      </c>
    </row>
    <row r="42" spans="1:9" hidden="1" x14ac:dyDescent="0.3">
      <c r="A42" t="s">
        <v>9283</v>
      </c>
      <c r="B42" s="1">
        <v>42546</v>
      </c>
      <c r="C42" t="s">
        <v>10</v>
      </c>
      <c r="D42" t="s">
        <v>9284</v>
      </c>
      <c r="E42" t="s">
        <v>12</v>
      </c>
      <c r="F42" t="s">
        <v>1265</v>
      </c>
      <c r="G42" t="s">
        <v>14</v>
      </c>
      <c r="H42" t="s">
        <v>9163</v>
      </c>
      <c r="I42" t="s">
        <v>9285</v>
      </c>
    </row>
    <row r="43" spans="1:9" hidden="1" x14ac:dyDescent="0.3">
      <c r="A43" t="s">
        <v>9286</v>
      </c>
      <c r="B43" s="1">
        <v>42488</v>
      </c>
      <c r="C43" t="s">
        <v>10</v>
      </c>
      <c r="D43" t="s">
        <v>9287</v>
      </c>
      <c r="E43" t="s">
        <v>12</v>
      </c>
      <c r="F43" t="s">
        <v>1265</v>
      </c>
      <c r="G43" t="s">
        <v>14</v>
      </c>
      <c r="H43" t="s">
        <v>9163</v>
      </c>
      <c r="I43" t="s">
        <v>9288</v>
      </c>
    </row>
    <row r="44" spans="1:9" hidden="1" x14ac:dyDescent="0.3">
      <c r="A44" t="s">
        <v>9289</v>
      </c>
      <c r="B44" s="1">
        <v>42501</v>
      </c>
      <c r="C44" t="s">
        <v>10</v>
      </c>
      <c r="D44" t="s">
        <v>9290</v>
      </c>
      <c r="E44" t="s">
        <v>12</v>
      </c>
      <c r="F44" t="s">
        <v>3081</v>
      </c>
      <c r="G44" t="s">
        <v>14</v>
      </c>
      <c r="H44" t="s">
        <v>9163</v>
      </c>
      <c r="I44" t="s">
        <v>9291</v>
      </c>
    </row>
    <row r="45" spans="1:9" hidden="1" x14ac:dyDescent="0.3">
      <c r="A45" t="s">
        <v>9292</v>
      </c>
      <c r="B45" s="1">
        <v>42480</v>
      </c>
      <c r="C45" t="s">
        <v>10</v>
      </c>
      <c r="D45" t="s">
        <v>9293</v>
      </c>
      <c r="E45" t="s">
        <v>12</v>
      </c>
      <c r="F45" t="s">
        <v>1265</v>
      </c>
      <c r="G45" t="s">
        <v>14</v>
      </c>
      <c r="H45" t="s">
        <v>9163</v>
      </c>
      <c r="I45" t="s">
        <v>9294</v>
      </c>
    </row>
    <row r="46" spans="1:9" hidden="1" x14ac:dyDescent="0.3">
      <c r="A46" t="s">
        <v>9295</v>
      </c>
      <c r="B46" s="1">
        <v>42535</v>
      </c>
      <c r="C46" t="s">
        <v>10</v>
      </c>
      <c r="D46" t="s">
        <v>9296</v>
      </c>
      <c r="E46" t="s">
        <v>12</v>
      </c>
      <c r="F46" t="s">
        <v>1265</v>
      </c>
      <c r="G46" t="s">
        <v>14</v>
      </c>
      <c r="H46" t="s">
        <v>9163</v>
      </c>
      <c r="I46" t="s">
        <v>9297</v>
      </c>
    </row>
    <row r="47" spans="1:9" hidden="1" x14ac:dyDescent="0.3">
      <c r="A47" t="s">
        <v>9298</v>
      </c>
      <c r="B47" s="1">
        <v>42569</v>
      </c>
      <c r="C47" t="s">
        <v>10</v>
      </c>
      <c r="D47" t="s">
        <v>9299</v>
      </c>
      <c r="E47" t="s">
        <v>12</v>
      </c>
      <c r="F47" t="s">
        <v>281</v>
      </c>
      <c r="G47" t="s">
        <v>14</v>
      </c>
      <c r="H47" t="s">
        <v>9163</v>
      </c>
      <c r="I47" t="s">
        <v>9300</v>
      </c>
    </row>
    <row r="48" spans="1:9" hidden="1" x14ac:dyDescent="0.3">
      <c r="A48" t="s">
        <v>9301</v>
      </c>
      <c r="B48" s="1">
        <v>42543</v>
      </c>
      <c r="C48" t="s">
        <v>10</v>
      </c>
      <c r="D48" t="s">
        <v>9302</v>
      </c>
      <c r="E48" t="s">
        <v>12</v>
      </c>
      <c r="F48" t="s">
        <v>281</v>
      </c>
      <c r="G48" t="s">
        <v>14</v>
      </c>
      <c r="H48" t="s">
        <v>9163</v>
      </c>
      <c r="I48" t="s">
        <v>9303</v>
      </c>
    </row>
    <row r="49" spans="1:9" hidden="1" x14ac:dyDescent="0.3">
      <c r="A49" t="s">
        <v>9304</v>
      </c>
      <c r="B49" s="1">
        <v>42547</v>
      </c>
      <c r="C49" t="s">
        <v>10</v>
      </c>
      <c r="D49" t="s">
        <v>9305</v>
      </c>
      <c r="E49" t="s">
        <v>12</v>
      </c>
      <c r="F49" t="s">
        <v>19</v>
      </c>
      <c r="G49" t="s">
        <v>14</v>
      </c>
      <c r="H49" t="s">
        <v>9163</v>
      </c>
      <c r="I49" t="s">
        <v>9306</v>
      </c>
    </row>
    <row r="50" spans="1:9" x14ac:dyDescent="0.3">
      <c r="A50" t="s">
        <v>9307</v>
      </c>
      <c r="B50" s="1">
        <v>42910</v>
      </c>
      <c r="C50" t="s">
        <v>10</v>
      </c>
      <c r="D50" t="s">
        <v>9308</v>
      </c>
      <c r="E50" t="s">
        <v>12</v>
      </c>
      <c r="F50" t="s">
        <v>13</v>
      </c>
      <c r="G50" t="s">
        <v>14</v>
      </c>
      <c r="H50" t="s">
        <v>9163</v>
      </c>
      <c r="I50" t="s">
        <v>9309</v>
      </c>
    </row>
    <row r="51" spans="1:9" x14ac:dyDescent="0.3">
      <c r="A51" t="s">
        <v>9310</v>
      </c>
      <c r="B51" s="1">
        <v>43001</v>
      </c>
      <c r="C51" t="s">
        <v>10</v>
      </c>
      <c r="D51" t="s">
        <v>9311</v>
      </c>
      <c r="E51" t="s">
        <v>12</v>
      </c>
      <c r="F51" t="s">
        <v>13</v>
      </c>
      <c r="G51" t="s">
        <v>14</v>
      </c>
      <c r="H51" t="s">
        <v>9163</v>
      </c>
      <c r="I51" t="s">
        <v>9312</v>
      </c>
    </row>
    <row r="52" spans="1:9" x14ac:dyDescent="0.3">
      <c r="A52" t="s">
        <v>9313</v>
      </c>
      <c r="B52" s="1">
        <v>43091</v>
      </c>
      <c r="C52" t="s">
        <v>10</v>
      </c>
      <c r="D52" t="s">
        <v>9314</v>
      </c>
      <c r="E52" t="s">
        <v>12</v>
      </c>
      <c r="F52" t="s">
        <v>13</v>
      </c>
      <c r="G52" t="s">
        <v>14</v>
      </c>
      <c r="H52" t="s">
        <v>9163</v>
      </c>
      <c r="I52" t="s">
        <v>9315</v>
      </c>
    </row>
    <row r="53" spans="1:9" x14ac:dyDescent="0.3">
      <c r="A53" t="s">
        <v>9316</v>
      </c>
      <c r="B53" s="1">
        <v>43046</v>
      </c>
      <c r="C53" t="s">
        <v>10</v>
      </c>
      <c r="D53" t="s">
        <v>9317</v>
      </c>
      <c r="E53" t="s">
        <v>12</v>
      </c>
      <c r="F53" t="s">
        <v>13</v>
      </c>
      <c r="G53" t="s">
        <v>14</v>
      </c>
      <c r="H53" t="s">
        <v>9163</v>
      </c>
      <c r="I53" t="s">
        <v>9318</v>
      </c>
    </row>
    <row r="54" spans="1:9" x14ac:dyDescent="0.3">
      <c r="A54" t="s">
        <v>9319</v>
      </c>
      <c r="B54" s="1">
        <v>42931</v>
      </c>
      <c r="C54" t="s">
        <v>10</v>
      </c>
      <c r="D54" t="s">
        <v>9320</v>
      </c>
      <c r="E54" t="s">
        <v>12</v>
      </c>
      <c r="F54" t="s">
        <v>13</v>
      </c>
      <c r="G54" t="s">
        <v>14</v>
      </c>
      <c r="H54" t="s">
        <v>9163</v>
      </c>
      <c r="I54" t="s">
        <v>9321</v>
      </c>
    </row>
    <row r="55" spans="1:9" x14ac:dyDescent="0.3">
      <c r="A55" t="s">
        <v>9322</v>
      </c>
      <c r="B55" s="1">
        <v>43083</v>
      </c>
      <c r="C55" t="s">
        <v>10</v>
      </c>
      <c r="D55" t="s">
        <v>9323</v>
      </c>
      <c r="E55" t="s">
        <v>12</v>
      </c>
      <c r="F55" t="s">
        <v>13</v>
      </c>
      <c r="G55" t="s">
        <v>14</v>
      </c>
      <c r="H55" t="s">
        <v>9163</v>
      </c>
      <c r="I55" t="s">
        <v>9324</v>
      </c>
    </row>
    <row r="56" spans="1:9" x14ac:dyDescent="0.3">
      <c r="A56" t="s">
        <v>9325</v>
      </c>
      <c r="B56" s="1">
        <v>43126</v>
      </c>
      <c r="C56" t="s">
        <v>10</v>
      </c>
      <c r="D56" t="s">
        <v>9326</v>
      </c>
      <c r="E56" t="s">
        <v>12</v>
      </c>
      <c r="F56" t="s">
        <v>13</v>
      </c>
      <c r="G56" t="s">
        <v>14</v>
      </c>
      <c r="H56" t="s">
        <v>9163</v>
      </c>
      <c r="I56" t="s">
        <v>9327</v>
      </c>
    </row>
    <row r="57" spans="1:9" x14ac:dyDescent="0.3">
      <c r="A57" t="s">
        <v>9328</v>
      </c>
      <c r="B57" s="1">
        <v>43062</v>
      </c>
      <c r="C57" t="s">
        <v>10</v>
      </c>
      <c r="D57" t="s">
        <v>9329</v>
      </c>
      <c r="E57" t="s">
        <v>12</v>
      </c>
      <c r="F57" t="s">
        <v>13</v>
      </c>
      <c r="G57" t="s">
        <v>14</v>
      </c>
      <c r="H57" t="s">
        <v>9163</v>
      </c>
      <c r="I57" t="s">
        <v>9330</v>
      </c>
    </row>
    <row r="58" spans="1:9" x14ac:dyDescent="0.3">
      <c r="A58" t="s">
        <v>9331</v>
      </c>
      <c r="B58" s="1">
        <v>42992</v>
      </c>
      <c r="C58" t="s">
        <v>10</v>
      </c>
      <c r="D58" t="s">
        <v>9332</v>
      </c>
      <c r="E58" t="s">
        <v>12</v>
      </c>
      <c r="F58" t="s">
        <v>13</v>
      </c>
      <c r="G58" t="s">
        <v>14</v>
      </c>
      <c r="H58" t="s">
        <v>9163</v>
      </c>
      <c r="I58" t="s">
        <v>9333</v>
      </c>
    </row>
    <row r="59" spans="1:9" x14ac:dyDescent="0.3">
      <c r="A59" t="s">
        <v>9334</v>
      </c>
      <c r="B59" s="1">
        <v>43071</v>
      </c>
      <c r="C59" t="s">
        <v>10</v>
      </c>
      <c r="D59" t="s">
        <v>9335</v>
      </c>
      <c r="E59" t="s">
        <v>12</v>
      </c>
      <c r="F59" t="s">
        <v>13</v>
      </c>
      <c r="G59" t="s">
        <v>14</v>
      </c>
      <c r="H59" t="s">
        <v>9163</v>
      </c>
      <c r="I59" t="s">
        <v>9336</v>
      </c>
    </row>
    <row r="60" spans="1:9" x14ac:dyDescent="0.3">
      <c r="A60" t="s">
        <v>9337</v>
      </c>
      <c r="B60" s="1">
        <v>42934</v>
      </c>
      <c r="C60" t="s">
        <v>10</v>
      </c>
      <c r="D60" t="s">
        <v>9338</v>
      </c>
      <c r="E60" t="s">
        <v>12</v>
      </c>
      <c r="F60" t="s">
        <v>13</v>
      </c>
      <c r="G60" t="s">
        <v>14</v>
      </c>
      <c r="H60" t="s">
        <v>9163</v>
      </c>
      <c r="I60" t="s">
        <v>9339</v>
      </c>
    </row>
    <row r="61" spans="1:9" x14ac:dyDescent="0.3">
      <c r="A61" t="s">
        <v>9340</v>
      </c>
      <c r="B61" s="1">
        <v>42817</v>
      </c>
      <c r="C61" t="s">
        <v>10</v>
      </c>
      <c r="D61" t="s">
        <v>9341</v>
      </c>
      <c r="E61" t="s">
        <v>12</v>
      </c>
      <c r="F61" t="s">
        <v>13</v>
      </c>
      <c r="G61" t="s">
        <v>14</v>
      </c>
      <c r="H61" t="s">
        <v>9163</v>
      </c>
      <c r="I61" t="s">
        <v>9342</v>
      </c>
    </row>
    <row r="62" spans="1:9" x14ac:dyDescent="0.3">
      <c r="A62" t="s">
        <v>9343</v>
      </c>
      <c r="B62" s="1">
        <v>42775</v>
      </c>
      <c r="C62" t="s">
        <v>10</v>
      </c>
      <c r="D62" t="s">
        <v>9344</v>
      </c>
      <c r="E62" t="s">
        <v>12</v>
      </c>
      <c r="F62" t="s">
        <v>13</v>
      </c>
      <c r="G62" t="s">
        <v>14</v>
      </c>
      <c r="H62" t="s">
        <v>9163</v>
      </c>
      <c r="I62" t="s">
        <v>9345</v>
      </c>
    </row>
    <row r="63" spans="1:9" x14ac:dyDescent="0.3">
      <c r="A63" t="s">
        <v>9346</v>
      </c>
      <c r="B63" s="1">
        <v>43167</v>
      </c>
      <c r="C63" t="s">
        <v>10</v>
      </c>
      <c r="D63" t="s">
        <v>9347</v>
      </c>
      <c r="E63" t="s">
        <v>12</v>
      </c>
      <c r="F63" t="s">
        <v>13</v>
      </c>
      <c r="G63" t="s">
        <v>14</v>
      </c>
      <c r="H63" t="s">
        <v>9163</v>
      </c>
      <c r="I63" t="s">
        <v>9348</v>
      </c>
    </row>
    <row r="64" spans="1:9" x14ac:dyDescent="0.3">
      <c r="A64" t="s">
        <v>9349</v>
      </c>
      <c r="B64" s="1">
        <v>43096</v>
      </c>
      <c r="C64" t="s">
        <v>10</v>
      </c>
      <c r="D64" t="s">
        <v>9350</v>
      </c>
      <c r="E64" t="s">
        <v>12</v>
      </c>
      <c r="F64" t="s">
        <v>13</v>
      </c>
      <c r="G64" t="s">
        <v>14</v>
      </c>
      <c r="H64" t="s">
        <v>9163</v>
      </c>
      <c r="I64" t="s">
        <v>9351</v>
      </c>
    </row>
    <row r="65" spans="1:9" hidden="1" x14ac:dyDescent="0.3">
      <c r="A65" t="s">
        <v>9352</v>
      </c>
      <c r="B65" s="1">
        <v>42500</v>
      </c>
      <c r="C65" t="s">
        <v>10</v>
      </c>
      <c r="D65" t="s">
        <v>9353</v>
      </c>
      <c r="E65" t="s">
        <v>12</v>
      </c>
      <c r="F65" t="s">
        <v>1808</v>
      </c>
      <c r="G65" t="s">
        <v>14</v>
      </c>
      <c r="H65" t="s">
        <v>9163</v>
      </c>
      <c r="I65" t="s">
        <v>9354</v>
      </c>
    </row>
    <row r="66" spans="1:9" hidden="1" x14ac:dyDescent="0.3">
      <c r="A66" t="s">
        <v>9355</v>
      </c>
      <c r="B66" s="1">
        <v>42520</v>
      </c>
      <c r="C66" t="s">
        <v>10</v>
      </c>
      <c r="D66" t="s">
        <v>9356</v>
      </c>
      <c r="E66" t="s">
        <v>12</v>
      </c>
      <c r="F66" t="s">
        <v>1808</v>
      </c>
      <c r="G66" t="s">
        <v>14</v>
      </c>
      <c r="H66" t="s">
        <v>9163</v>
      </c>
      <c r="I66" t="s">
        <v>9357</v>
      </c>
    </row>
    <row r="67" spans="1:9" hidden="1" x14ac:dyDescent="0.3">
      <c r="A67" t="s">
        <v>9358</v>
      </c>
      <c r="B67" s="1">
        <v>42529</v>
      </c>
      <c r="C67" t="s">
        <v>10</v>
      </c>
      <c r="D67" t="s">
        <v>9359</v>
      </c>
      <c r="E67" t="s">
        <v>12</v>
      </c>
      <c r="F67" t="s">
        <v>1808</v>
      </c>
      <c r="G67" t="s">
        <v>14</v>
      </c>
      <c r="H67" t="s">
        <v>9163</v>
      </c>
      <c r="I67" t="s">
        <v>9360</v>
      </c>
    </row>
    <row r="68" spans="1:9" x14ac:dyDescent="0.3">
      <c r="A68" t="s">
        <v>9361</v>
      </c>
      <c r="B68" s="1">
        <v>43003</v>
      </c>
      <c r="C68" t="s">
        <v>10</v>
      </c>
      <c r="D68" t="s">
        <v>9362</v>
      </c>
      <c r="E68" t="s">
        <v>12</v>
      </c>
      <c r="F68" t="s">
        <v>13</v>
      </c>
      <c r="G68" t="s">
        <v>14</v>
      </c>
      <c r="H68" t="s">
        <v>9163</v>
      </c>
      <c r="I68" t="s">
        <v>9363</v>
      </c>
    </row>
    <row r="69" spans="1:9" hidden="1" x14ac:dyDescent="0.3">
      <c r="A69" t="s">
        <v>9364</v>
      </c>
      <c r="B69" s="1">
        <v>42550</v>
      </c>
      <c r="C69" t="s">
        <v>10</v>
      </c>
      <c r="D69" t="s">
        <v>9365</v>
      </c>
      <c r="E69" t="s">
        <v>12</v>
      </c>
      <c r="F69" t="s">
        <v>19</v>
      </c>
      <c r="G69" t="s">
        <v>14</v>
      </c>
      <c r="H69" t="s">
        <v>9163</v>
      </c>
      <c r="I69" t="s">
        <v>9366</v>
      </c>
    </row>
    <row r="70" spans="1:9" hidden="1" x14ac:dyDescent="0.3">
      <c r="A70" t="s">
        <v>9367</v>
      </c>
      <c r="B70" s="1">
        <v>42529</v>
      </c>
      <c r="C70" t="s">
        <v>10</v>
      </c>
      <c r="D70" t="s">
        <v>9368</v>
      </c>
      <c r="E70" t="s">
        <v>12</v>
      </c>
      <c r="F70" t="s">
        <v>274</v>
      </c>
      <c r="G70" t="s">
        <v>14</v>
      </c>
      <c r="H70" t="s">
        <v>9163</v>
      </c>
      <c r="I70" t="s">
        <v>9369</v>
      </c>
    </row>
    <row r="71" spans="1:9" hidden="1" x14ac:dyDescent="0.3">
      <c r="A71" t="s">
        <v>9370</v>
      </c>
      <c r="B71" s="1">
        <v>42512</v>
      </c>
      <c r="C71" t="s">
        <v>10</v>
      </c>
      <c r="D71" t="s">
        <v>9371</v>
      </c>
      <c r="E71" t="s">
        <v>12</v>
      </c>
      <c r="F71" t="s">
        <v>281</v>
      </c>
      <c r="G71" t="s">
        <v>14</v>
      </c>
      <c r="H71" t="s">
        <v>9163</v>
      </c>
      <c r="I71" t="s">
        <v>9372</v>
      </c>
    </row>
    <row r="72" spans="1:9" hidden="1" x14ac:dyDescent="0.3">
      <c r="A72" t="s">
        <v>9373</v>
      </c>
      <c r="B72" s="1">
        <v>42510</v>
      </c>
      <c r="C72" t="s">
        <v>10</v>
      </c>
      <c r="D72" t="s">
        <v>9374</v>
      </c>
      <c r="E72" t="s">
        <v>12</v>
      </c>
      <c r="F72" t="s">
        <v>281</v>
      </c>
      <c r="G72" t="s">
        <v>14</v>
      </c>
      <c r="H72" t="s">
        <v>9163</v>
      </c>
      <c r="I72" t="s">
        <v>9375</v>
      </c>
    </row>
    <row r="73" spans="1:9" x14ac:dyDescent="0.3">
      <c r="A73" t="s">
        <v>9376</v>
      </c>
      <c r="B73" s="1">
        <v>42824</v>
      </c>
      <c r="C73" t="s">
        <v>10</v>
      </c>
      <c r="D73" t="s">
        <v>9377</v>
      </c>
      <c r="E73" t="s">
        <v>12</v>
      </c>
      <c r="F73" t="s">
        <v>13</v>
      </c>
      <c r="G73" t="s">
        <v>14</v>
      </c>
      <c r="H73" t="s">
        <v>9163</v>
      </c>
      <c r="I73" t="s">
        <v>9378</v>
      </c>
    </row>
    <row r="74" spans="1:9" x14ac:dyDescent="0.3">
      <c r="A74" t="s">
        <v>9379</v>
      </c>
      <c r="B74" s="1">
        <v>42993</v>
      </c>
      <c r="C74" t="s">
        <v>10</v>
      </c>
      <c r="D74" t="s">
        <v>9380</v>
      </c>
      <c r="E74" t="s">
        <v>12</v>
      </c>
      <c r="F74" t="s">
        <v>13</v>
      </c>
      <c r="G74" t="s">
        <v>14</v>
      </c>
      <c r="H74" t="s">
        <v>9163</v>
      </c>
      <c r="I74" t="s">
        <v>9381</v>
      </c>
    </row>
    <row r="75" spans="1:9" x14ac:dyDescent="0.3">
      <c r="A75" t="s">
        <v>9382</v>
      </c>
      <c r="B75" s="1">
        <v>42759</v>
      </c>
      <c r="C75" t="s">
        <v>10</v>
      </c>
      <c r="D75" t="s">
        <v>9383</v>
      </c>
      <c r="E75" t="s">
        <v>12</v>
      </c>
      <c r="F75" t="s">
        <v>13</v>
      </c>
      <c r="G75" t="s">
        <v>14</v>
      </c>
      <c r="H75" t="s">
        <v>9163</v>
      </c>
      <c r="I75" t="s">
        <v>9384</v>
      </c>
    </row>
    <row r="76" spans="1:9" x14ac:dyDescent="0.3">
      <c r="A76" t="s">
        <v>9385</v>
      </c>
      <c r="B76" s="1">
        <v>43077</v>
      </c>
      <c r="C76" t="s">
        <v>10</v>
      </c>
      <c r="D76" t="s">
        <v>9386</v>
      </c>
      <c r="E76" t="s">
        <v>12</v>
      </c>
      <c r="F76" t="s">
        <v>13</v>
      </c>
      <c r="G76" t="s">
        <v>14</v>
      </c>
      <c r="H76" t="s">
        <v>9163</v>
      </c>
      <c r="I76" t="s">
        <v>9387</v>
      </c>
    </row>
    <row r="77" spans="1:9" x14ac:dyDescent="0.3">
      <c r="A77" t="s">
        <v>9388</v>
      </c>
      <c r="B77" s="1">
        <v>43047</v>
      </c>
      <c r="C77" t="s">
        <v>10</v>
      </c>
      <c r="D77" t="s">
        <v>9389</v>
      </c>
      <c r="E77" t="s">
        <v>12</v>
      </c>
      <c r="F77" t="s">
        <v>13</v>
      </c>
      <c r="G77" t="s">
        <v>14</v>
      </c>
      <c r="H77" t="s">
        <v>9163</v>
      </c>
      <c r="I77" t="s">
        <v>9390</v>
      </c>
    </row>
    <row r="78" spans="1:9" x14ac:dyDescent="0.3">
      <c r="A78" t="s">
        <v>9391</v>
      </c>
      <c r="B78" s="1">
        <v>43101</v>
      </c>
      <c r="C78" t="s">
        <v>10</v>
      </c>
      <c r="D78" t="s">
        <v>9392</v>
      </c>
      <c r="E78" t="s">
        <v>12</v>
      </c>
      <c r="F78" t="s">
        <v>13</v>
      </c>
      <c r="G78" t="s">
        <v>14</v>
      </c>
      <c r="H78" t="s">
        <v>9163</v>
      </c>
      <c r="I78" t="s">
        <v>9393</v>
      </c>
    </row>
    <row r="79" spans="1:9" hidden="1" x14ac:dyDescent="0.3">
      <c r="A79" t="s">
        <v>9394</v>
      </c>
      <c r="B79" s="1">
        <v>42533</v>
      </c>
      <c r="C79" t="s">
        <v>10</v>
      </c>
      <c r="D79" t="s">
        <v>9395</v>
      </c>
      <c r="E79" t="s">
        <v>12</v>
      </c>
      <c r="F79" t="s">
        <v>274</v>
      </c>
      <c r="G79" t="s">
        <v>14</v>
      </c>
      <c r="H79" t="s">
        <v>9163</v>
      </c>
      <c r="I79" t="s">
        <v>9396</v>
      </c>
    </row>
    <row r="80" spans="1:9" hidden="1" x14ac:dyDescent="0.3">
      <c r="A80" t="s">
        <v>9397</v>
      </c>
      <c r="B80" s="1">
        <v>42966</v>
      </c>
      <c r="C80" t="s">
        <v>10</v>
      </c>
      <c r="D80" t="s">
        <v>9398</v>
      </c>
      <c r="E80" t="s">
        <v>12</v>
      </c>
      <c r="F80" t="s">
        <v>336</v>
      </c>
      <c r="G80" t="s">
        <v>14</v>
      </c>
      <c r="H80" t="s">
        <v>9163</v>
      </c>
      <c r="I80" t="s">
        <v>9399</v>
      </c>
    </row>
    <row r="81" spans="1:9" hidden="1" x14ac:dyDescent="0.3">
      <c r="A81" t="s">
        <v>9400</v>
      </c>
      <c r="B81" s="1">
        <v>42532</v>
      </c>
      <c r="C81" t="s">
        <v>10</v>
      </c>
      <c r="D81" t="s">
        <v>9401</v>
      </c>
      <c r="E81" t="s">
        <v>12</v>
      </c>
      <c r="F81" t="s">
        <v>510</v>
      </c>
      <c r="G81" t="s">
        <v>14</v>
      </c>
      <c r="H81" t="s">
        <v>9163</v>
      </c>
      <c r="I81" t="s">
        <v>9402</v>
      </c>
    </row>
    <row r="82" spans="1:9" x14ac:dyDescent="0.3">
      <c r="A82" t="s">
        <v>9403</v>
      </c>
      <c r="B82" s="1">
        <v>42898</v>
      </c>
      <c r="C82" t="s">
        <v>10</v>
      </c>
      <c r="D82" t="s">
        <v>9404</v>
      </c>
      <c r="E82" t="s">
        <v>12</v>
      </c>
      <c r="F82" t="s">
        <v>13</v>
      </c>
      <c r="G82" t="s">
        <v>14</v>
      </c>
      <c r="H82" t="s">
        <v>9163</v>
      </c>
      <c r="I82" t="s">
        <v>9405</v>
      </c>
    </row>
    <row r="83" spans="1:9" x14ac:dyDescent="0.3">
      <c r="A83" t="s">
        <v>9406</v>
      </c>
      <c r="B83" s="1">
        <v>42985</v>
      </c>
      <c r="C83" t="s">
        <v>10</v>
      </c>
      <c r="D83" t="s">
        <v>9407</v>
      </c>
      <c r="E83" t="s">
        <v>12</v>
      </c>
      <c r="F83" t="s">
        <v>13</v>
      </c>
      <c r="G83" t="s">
        <v>14</v>
      </c>
      <c r="H83" t="s">
        <v>9163</v>
      </c>
      <c r="I83" t="s">
        <v>9408</v>
      </c>
    </row>
    <row r="84" spans="1:9" x14ac:dyDescent="0.3">
      <c r="A84" t="s">
        <v>9409</v>
      </c>
      <c r="B84" s="1">
        <v>42828</v>
      </c>
      <c r="C84" t="s">
        <v>10</v>
      </c>
      <c r="D84" t="s">
        <v>9410</v>
      </c>
      <c r="E84" t="s">
        <v>12</v>
      </c>
      <c r="F84" t="s">
        <v>13</v>
      </c>
      <c r="G84" t="s">
        <v>14</v>
      </c>
      <c r="H84" t="s">
        <v>9163</v>
      </c>
      <c r="I84" t="s">
        <v>9411</v>
      </c>
    </row>
    <row r="85" spans="1:9" x14ac:dyDescent="0.3">
      <c r="A85" t="s">
        <v>9412</v>
      </c>
      <c r="B85" s="1">
        <v>42981</v>
      </c>
      <c r="C85" t="s">
        <v>10</v>
      </c>
      <c r="D85" t="s">
        <v>9413</v>
      </c>
      <c r="E85" t="s">
        <v>12</v>
      </c>
      <c r="F85" t="s">
        <v>13</v>
      </c>
      <c r="G85" t="s">
        <v>14</v>
      </c>
      <c r="H85" t="s">
        <v>9163</v>
      </c>
      <c r="I85" t="s">
        <v>9414</v>
      </c>
    </row>
    <row r="86" spans="1:9" x14ac:dyDescent="0.3">
      <c r="A86" t="s">
        <v>9415</v>
      </c>
      <c r="B86" s="1">
        <v>42797</v>
      </c>
      <c r="C86" t="s">
        <v>10</v>
      </c>
      <c r="D86" t="s">
        <v>9416</v>
      </c>
      <c r="E86" t="s">
        <v>12</v>
      </c>
      <c r="F86" t="s">
        <v>13</v>
      </c>
      <c r="G86" t="s">
        <v>14</v>
      </c>
      <c r="H86" t="s">
        <v>9163</v>
      </c>
      <c r="I86" t="s">
        <v>9417</v>
      </c>
    </row>
    <row r="87" spans="1:9" x14ac:dyDescent="0.3">
      <c r="A87" t="s">
        <v>9418</v>
      </c>
      <c r="B87" s="1">
        <v>43113</v>
      </c>
      <c r="C87" t="s">
        <v>10</v>
      </c>
      <c r="D87" t="s">
        <v>9419</v>
      </c>
      <c r="E87" t="s">
        <v>12</v>
      </c>
      <c r="F87" t="s">
        <v>13</v>
      </c>
      <c r="G87" t="s">
        <v>14</v>
      </c>
      <c r="H87" t="s">
        <v>9163</v>
      </c>
      <c r="I87" t="s">
        <v>9420</v>
      </c>
    </row>
    <row r="88" spans="1:9" x14ac:dyDescent="0.3">
      <c r="A88" t="s">
        <v>9421</v>
      </c>
      <c r="B88" s="1">
        <v>42769</v>
      </c>
      <c r="C88" t="s">
        <v>10</v>
      </c>
      <c r="D88" t="s">
        <v>9422</v>
      </c>
      <c r="E88" t="s">
        <v>12</v>
      </c>
      <c r="F88" t="s">
        <v>13</v>
      </c>
      <c r="G88" t="s">
        <v>14</v>
      </c>
      <c r="H88" t="s">
        <v>9163</v>
      </c>
      <c r="I88" t="s">
        <v>9423</v>
      </c>
    </row>
    <row r="89" spans="1:9" x14ac:dyDescent="0.3">
      <c r="A89" t="s">
        <v>9424</v>
      </c>
      <c r="B89" s="1">
        <v>43016</v>
      </c>
      <c r="C89" t="s">
        <v>10</v>
      </c>
      <c r="D89" t="s">
        <v>9425</v>
      </c>
      <c r="E89" t="s">
        <v>12</v>
      </c>
      <c r="F89" t="s">
        <v>13</v>
      </c>
      <c r="G89" t="s">
        <v>14</v>
      </c>
      <c r="H89" t="s">
        <v>9163</v>
      </c>
      <c r="I89" t="s">
        <v>9426</v>
      </c>
    </row>
    <row r="90" spans="1:9" x14ac:dyDescent="0.3">
      <c r="A90" t="s">
        <v>9427</v>
      </c>
      <c r="B90" s="1">
        <v>42983</v>
      </c>
      <c r="C90" t="s">
        <v>10</v>
      </c>
      <c r="D90" t="s">
        <v>9428</v>
      </c>
      <c r="E90" t="s">
        <v>12</v>
      </c>
      <c r="F90" t="s">
        <v>13</v>
      </c>
      <c r="G90" t="s">
        <v>14</v>
      </c>
      <c r="H90" t="s">
        <v>9163</v>
      </c>
      <c r="I90" t="s">
        <v>9429</v>
      </c>
    </row>
    <row r="91" spans="1:9" x14ac:dyDescent="0.3">
      <c r="A91" t="s">
        <v>9430</v>
      </c>
      <c r="B91" s="1">
        <v>43166</v>
      </c>
      <c r="C91" t="s">
        <v>10</v>
      </c>
      <c r="D91" t="s">
        <v>9431</v>
      </c>
      <c r="E91" t="s">
        <v>12</v>
      </c>
      <c r="F91" t="s">
        <v>13</v>
      </c>
      <c r="G91" t="s">
        <v>14</v>
      </c>
      <c r="H91" t="s">
        <v>9163</v>
      </c>
      <c r="I91" t="s">
        <v>9432</v>
      </c>
    </row>
    <row r="92" spans="1:9" hidden="1" x14ac:dyDescent="0.3">
      <c r="A92" t="s">
        <v>9433</v>
      </c>
      <c r="B92" s="1">
        <v>42533</v>
      </c>
      <c r="C92" t="s">
        <v>10</v>
      </c>
      <c r="D92" t="s">
        <v>9434</v>
      </c>
      <c r="E92" t="s">
        <v>12</v>
      </c>
      <c r="F92" t="s">
        <v>96</v>
      </c>
      <c r="G92" t="s">
        <v>14</v>
      </c>
      <c r="H92" t="s">
        <v>9163</v>
      </c>
      <c r="I92" t="s">
        <v>9435</v>
      </c>
    </row>
    <row r="93" spans="1:9" hidden="1" x14ac:dyDescent="0.3">
      <c r="A93" t="s">
        <v>9436</v>
      </c>
      <c r="B93" s="1">
        <v>42488</v>
      </c>
      <c r="C93" t="s">
        <v>10</v>
      </c>
      <c r="D93" t="s">
        <v>9437</v>
      </c>
      <c r="E93" t="s">
        <v>12</v>
      </c>
      <c r="F93" t="s">
        <v>19</v>
      </c>
      <c r="G93" t="s">
        <v>14</v>
      </c>
      <c r="H93" t="s">
        <v>9163</v>
      </c>
      <c r="I93" t="s">
        <v>9438</v>
      </c>
    </row>
    <row r="94" spans="1:9" hidden="1" x14ac:dyDescent="0.3">
      <c r="A94" t="s">
        <v>9439</v>
      </c>
      <c r="B94" s="1">
        <v>42546</v>
      </c>
      <c r="C94" t="s">
        <v>10</v>
      </c>
      <c r="D94" t="s">
        <v>9440</v>
      </c>
      <c r="E94" t="s">
        <v>12</v>
      </c>
      <c r="F94" t="s">
        <v>274</v>
      </c>
      <c r="G94" t="s">
        <v>14</v>
      </c>
      <c r="H94" t="s">
        <v>9163</v>
      </c>
      <c r="I94" t="s">
        <v>9441</v>
      </c>
    </row>
    <row r="95" spans="1:9" hidden="1" x14ac:dyDescent="0.3">
      <c r="A95" t="s">
        <v>9442</v>
      </c>
      <c r="B95" s="1">
        <v>42510</v>
      </c>
      <c r="C95" t="s">
        <v>10</v>
      </c>
      <c r="D95" t="s">
        <v>9443</v>
      </c>
      <c r="E95" t="s">
        <v>12</v>
      </c>
      <c r="F95" t="s">
        <v>274</v>
      </c>
      <c r="G95" t="s">
        <v>14</v>
      </c>
      <c r="H95" t="s">
        <v>9163</v>
      </c>
      <c r="I95" t="s">
        <v>9444</v>
      </c>
    </row>
    <row r="96" spans="1:9" hidden="1" x14ac:dyDescent="0.3">
      <c r="A96" t="s">
        <v>9445</v>
      </c>
      <c r="B96" s="1">
        <v>43022</v>
      </c>
      <c r="C96" t="s">
        <v>10</v>
      </c>
      <c r="D96" t="s">
        <v>9446</v>
      </c>
      <c r="E96" t="s">
        <v>12</v>
      </c>
      <c r="F96" t="s">
        <v>281</v>
      </c>
      <c r="G96" t="s">
        <v>14</v>
      </c>
      <c r="H96" t="s">
        <v>9163</v>
      </c>
      <c r="I96" t="s">
        <v>9447</v>
      </c>
    </row>
    <row r="97" spans="1:9" hidden="1" x14ac:dyDescent="0.3">
      <c r="A97" t="s">
        <v>9448</v>
      </c>
      <c r="B97" s="1">
        <v>42550</v>
      </c>
      <c r="C97" t="s">
        <v>10</v>
      </c>
      <c r="D97" t="s">
        <v>9449</v>
      </c>
      <c r="E97" t="s">
        <v>12</v>
      </c>
      <c r="F97" t="s">
        <v>457</v>
      </c>
      <c r="G97" t="s">
        <v>14</v>
      </c>
      <c r="H97" t="s">
        <v>9163</v>
      </c>
      <c r="I97" t="s">
        <v>9450</v>
      </c>
    </row>
    <row r="98" spans="1:9" x14ac:dyDescent="0.3">
      <c r="A98" t="s">
        <v>9451</v>
      </c>
      <c r="B98" s="1">
        <v>42966</v>
      </c>
      <c r="C98" t="s">
        <v>10</v>
      </c>
      <c r="D98" t="s">
        <v>9452</v>
      </c>
      <c r="E98" t="s">
        <v>12</v>
      </c>
      <c r="F98" t="s">
        <v>13</v>
      </c>
      <c r="G98" t="s">
        <v>14</v>
      </c>
      <c r="H98" t="s">
        <v>9163</v>
      </c>
      <c r="I98" t="s">
        <v>9453</v>
      </c>
    </row>
    <row r="99" spans="1:9" x14ac:dyDescent="0.3">
      <c r="A99" t="s">
        <v>9454</v>
      </c>
      <c r="B99" s="1">
        <v>42974</v>
      </c>
      <c r="C99" t="s">
        <v>10</v>
      </c>
      <c r="D99" t="s">
        <v>9455</v>
      </c>
      <c r="E99" t="s">
        <v>12</v>
      </c>
      <c r="F99" t="s">
        <v>13</v>
      </c>
      <c r="G99" t="s">
        <v>14</v>
      </c>
      <c r="H99" t="s">
        <v>9163</v>
      </c>
      <c r="I99" t="s">
        <v>9456</v>
      </c>
    </row>
    <row r="100" spans="1:9" x14ac:dyDescent="0.3">
      <c r="A100" t="s">
        <v>9457</v>
      </c>
      <c r="B100" s="1">
        <v>42896</v>
      </c>
      <c r="C100" t="s">
        <v>10</v>
      </c>
      <c r="D100" t="s">
        <v>9458</v>
      </c>
      <c r="E100" t="s">
        <v>12</v>
      </c>
      <c r="F100" t="s">
        <v>13</v>
      </c>
      <c r="G100" t="s">
        <v>14</v>
      </c>
      <c r="H100" t="s">
        <v>9163</v>
      </c>
      <c r="I100" t="s">
        <v>9459</v>
      </c>
    </row>
    <row r="101" spans="1:9" x14ac:dyDescent="0.3">
      <c r="A101" t="s">
        <v>9460</v>
      </c>
      <c r="B101" s="1">
        <v>42907</v>
      </c>
      <c r="C101" t="s">
        <v>10</v>
      </c>
      <c r="D101" t="s">
        <v>9461</v>
      </c>
      <c r="E101" t="s">
        <v>12</v>
      </c>
      <c r="F101" t="s">
        <v>13</v>
      </c>
      <c r="G101" t="s">
        <v>14</v>
      </c>
      <c r="H101" t="s">
        <v>9163</v>
      </c>
      <c r="I101" t="s">
        <v>9462</v>
      </c>
    </row>
    <row r="102" spans="1:9" x14ac:dyDescent="0.3">
      <c r="A102" t="s">
        <v>9463</v>
      </c>
      <c r="B102" s="1">
        <v>43157</v>
      </c>
      <c r="C102" t="s">
        <v>10</v>
      </c>
      <c r="D102" t="s">
        <v>9464</v>
      </c>
      <c r="E102" t="s">
        <v>12</v>
      </c>
      <c r="F102" t="s">
        <v>13</v>
      </c>
      <c r="G102" t="s">
        <v>14</v>
      </c>
      <c r="H102" t="s">
        <v>9163</v>
      </c>
      <c r="I102" t="s">
        <v>9465</v>
      </c>
    </row>
    <row r="103" spans="1:9" x14ac:dyDescent="0.3">
      <c r="A103" t="s">
        <v>9466</v>
      </c>
      <c r="B103" s="1">
        <v>42884</v>
      </c>
      <c r="C103" t="s">
        <v>10</v>
      </c>
      <c r="D103" t="s">
        <v>9467</v>
      </c>
      <c r="E103" t="s">
        <v>12</v>
      </c>
      <c r="F103" t="s">
        <v>13</v>
      </c>
      <c r="G103" t="s">
        <v>14</v>
      </c>
      <c r="H103" t="s">
        <v>9163</v>
      </c>
      <c r="I103" t="s">
        <v>9468</v>
      </c>
    </row>
    <row r="104" spans="1:9" x14ac:dyDescent="0.3">
      <c r="A104" t="s">
        <v>9469</v>
      </c>
      <c r="B104" s="1">
        <v>43094</v>
      </c>
      <c r="C104" t="s">
        <v>10</v>
      </c>
      <c r="D104" t="s">
        <v>9470</v>
      </c>
      <c r="E104" t="s">
        <v>12</v>
      </c>
      <c r="F104" t="s">
        <v>13</v>
      </c>
      <c r="G104" t="s">
        <v>14</v>
      </c>
      <c r="H104" t="s">
        <v>9163</v>
      </c>
      <c r="I104" t="s">
        <v>9471</v>
      </c>
    </row>
    <row r="105" spans="1:9" x14ac:dyDescent="0.3">
      <c r="A105" t="s">
        <v>9472</v>
      </c>
      <c r="B105" s="1">
        <v>42778</v>
      </c>
      <c r="C105" t="s">
        <v>10</v>
      </c>
      <c r="D105" t="s">
        <v>9473</v>
      </c>
      <c r="E105" t="s">
        <v>12</v>
      </c>
      <c r="F105" t="s">
        <v>13</v>
      </c>
      <c r="G105" t="s">
        <v>14</v>
      </c>
      <c r="H105" t="s">
        <v>9163</v>
      </c>
      <c r="I105" t="s">
        <v>9474</v>
      </c>
    </row>
    <row r="106" spans="1:9" x14ac:dyDescent="0.3">
      <c r="A106" t="s">
        <v>9475</v>
      </c>
      <c r="B106" s="1">
        <v>43008</v>
      </c>
      <c r="C106" t="s">
        <v>10</v>
      </c>
      <c r="D106" t="s">
        <v>9476</v>
      </c>
      <c r="E106" t="s">
        <v>12</v>
      </c>
      <c r="F106" t="s">
        <v>13</v>
      </c>
      <c r="G106" t="s">
        <v>14</v>
      </c>
      <c r="H106" t="s">
        <v>9163</v>
      </c>
      <c r="I106" t="s">
        <v>9477</v>
      </c>
    </row>
    <row r="107" spans="1:9" x14ac:dyDescent="0.3">
      <c r="A107" t="s">
        <v>9478</v>
      </c>
      <c r="B107" s="1">
        <v>42872</v>
      </c>
      <c r="C107" t="s">
        <v>10</v>
      </c>
      <c r="D107" t="s">
        <v>9479</v>
      </c>
      <c r="E107" t="s">
        <v>12</v>
      </c>
      <c r="F107" t="s">
        <v>13</v>
      </c>
      <c r="G107" t="s">
        <v>14</v>
      </c>
      <c r="H107" t="s">
        <v>9163</v>
      </c>
      <c r="I107" t="s">
        <v>9480</v>
      </c>
    </row>
    <row r="108" spans="1:9" hidden="1" x14ac:dyDescent="0.3">
      <c r="A108" t="s">
        <v>9481</v>
      </c>
      <c r="B108" s="1">
        <v>42957</v>
      </c>
      <c r="C108" t="s">
        <v>10</v>
      </c>
      <c r="D108" t="s">
        <v>9482</v>
      </c>
      <c r="E108" t="s">
        <v>12</v>
      </c>
      <c r="F108" t="s">
        <v>510</v>
      </c>
      <c r="G108" t="s">
        <v>14</v>
      </c>
      <c r="H108" t="s">
        <v>9163</v>
      </c>
      <c r="I108" t="s">
        <v>9483</v>
      </c>
    </row>
    <row r="109" spans="1:9" x14ac:dyDescent="0.3">
      <c r="A109" t="s">
        <v>9484</v>
      </c>
      <c r="B109" s="1">
        <v>43029</v>
      </c>
      <c r="C109" t="s">
        <v>10</v>
      </c>
      <c r="D109" t="s">
        <v>9485</v>
      </c>
      <c r="E109" t="s">
        <v>12</v>
      </c>
      <c r="F109" t="s">
        <v>13</v>
      </c>
      <c r="G109" t="s">
        <v>14</v>
      </c>
      <c r="H109" t="s">
        <v>9163</v>
      </c>
      <c r="I109" t="s">
        <v>9486</v>
      </c>
    </row>
    <row r="110" spans="1:9" x14ac:dyDescent="0.3">
      <c r="A110" t="s">
        <v>9487</v>
      </c>
      <c r="B110" s="1">
        <v>42859</v>
      </c>
      <c r="C110" t="s">
        <v>10</v>
      </c>
      <c r="D110" t="s">
        <v>9488</v>
      </c>
      <c r="E110" t="s">
        <v>12</v>
      </c>
      <c r="F110" t="s">
        <v>13</v>
      </c>
      <c r="G110" t="s">
        <v>14</v>
      </c>
      <c r="H110" t="s">
        <v>9163</v>
      </c>
      <c r="I110" t="s">
        <v>9489</v>
      </c>
    </row>
    <row r="111" spans="1:9" x14ac:dyDescent="0.3">
      <c r="A111" t="s">
        <v>9490</v>
      </c>
      <c r="B111" s="1">
        <v>42707</v>
      </c>
      <c r="C111" t="s">
        <v>10</v>
      </c>
      <c r="D111" t="s">
        <v>9491</v>
      </c>
      <c r="E111" t="s">
        <v>12</v>
      </c>
      <c r="F111" t="s">
        <v>13</v>
      </c>
      <c r="G111" t="s">
        <v>14</v>
      </c>
      <c r="H111" t="s">
        <v>9163</v>
      </c>
      <c r="I111" t="s">
        <v>9492</v>
      </c>
    </row>
    <row r="112" spans="1:9" x14ac:dyDescent="0.3">
      <c r="A112" t="s">
        <v>9493</v>
      </c>
      <c r="B112" s="1">
        <v>42799</v>
      </c>
      <c r="C112" t="s">
        <v>10</v>
      </c>
      <c r="D112" t="s">
        <v>9494</v>
      </c>
      <c r="E112" t="s">
        <v>12</v>
      </c>
      <c r="F112" t="s">
        <v>13</v>
      </c>
      <c r="G112" t="s">
        <v>14</v>
      </c>
      <c r="H112" t="s">
        <v>9163</v>
      </c>
      <c r="I112" t="s">
        <v>9495</v>
      </c>
    </row>
    <row r="113" spans="1:9" x14ac:dyDescent="0.3">
      <c r="A113" t="s">
        <v>9496</v>
      </c>
      <c r="B113" s="1">
        <v>42732</v>
      </c>
      <c r="C113" t="s">
        <v>10</v>
      </c>
      <c r="D113" t="s">
        <v>9497</v>
      </c>
      <c r="E113" t="s">
        <v>12</v>
      </c>
      <c r="F113" t="s">
        <v>13</v>
      </c>
      <c r="G113" t="s">
        <v>14</v>
      </c>
      <c r="H113" t="s">
        <v>9163</v>
      </c>
      <c r="I113" t="s">
        <v>9498</v>
      </c>
    </row>
    <row r="114" spans="1:9" hidden="1" x14ac:dyDescent="0.3">
      <c r="A114" t="s">
        <v>9499</v>
      </c>
      <c r="B114" s="1">
        <v>42549</v>
      </c>
      <c r="C114" t="s">
        <v>10</v>
      </c>
      <c r="D114" t="s">
        <v>9500</v>
      </c>
      <c r="E114" t="s">
        <v>12</v>
      </c>
      <c r="F114" t="s">
        <v>1808</v>
      </c>
      <c r="G114" t="s">
        <v>14</v>
      </c>
      <c r="H114" t="s">
        <v>9163</v>
      </c>
      <c r="I114" t="s">
        <v>9501</v>
      </c>
    </row>
    <row r="115" spans="1:9" hidden="1" x14ac:dyDescent="0.3">
      <c r="A115" t="s">
        <v>9502</v>
      </c>
      <c r="B115" s="1">
        <v>42550</v>
      </c>
      <c r="C115" t="s">
        <v>10</v>
      </c>
      <c r="D115" t="s">
        <v>9503</v>
      </c>
      <c r="E115" t="s">
        <v>12</v>
      </c>
      <c r="F115" t="s">
        <v>708</v>
      </c>
      <c r="G115" t="s">
        <v>14</v>
      </c>
      <c r="H115" t="s">
        <v>9163</v>
      </c>
      <c r="I115" t="s">
        <v>9504</v>
      </c>
    </row>
    <row r="116" spans="1:9" hidden="1" x14ac:dyDescent="0.3">
      <c r="A116" t="s">
        <v>9505</v>
      </c>
      <c r="B116" s="1">
        <v>42468</v>
      </c>
      <c r="C116" t="s">
        <v>869</v>
      </c>
      <c r="D116" t="s">
        <v>9506</v>
      </c>
      <c r="E116" t="s">
        <v>12</v>
      </c>
      <c r="F116" t="s">
        <v>6395</v>
      </c>
      <c r="G116" t="s">
        <v>14</v>
      </c>
      <c r="H116" t="s">
        <v>9163</v>
      </c>
      <c r="I116" t="s">
        <v>9507</v>
      </c>
    </row>
    <row r="117" spans="1:9" hidden="1" x14ac:dyDescent="0.3">
      <c r="A117" t="s">
        <v>9508</v>
      </c>
      <c r="B117" s="1">
        <v>42498</v>
      </c>
      <c r="C117" t="s">
        <v>869</v>
      </c>
      <c r="D117" t="s">
        <v>9509</v>
      </c>
      <c r="E117" t="s">
        <v>12</v>
      </c>
      <c r="F117" t="s">
        <v>19</v>
      </c>
      <c r="G117" t="s">
        <v>14</v>
      </c>
      <c r="H117" t="s">
        <v>9163</v>
      </c>
      <c r="I117" t="s">
        <v>9510</v>
      </c>
    </row>
    <row r="118" spans="1:9" hidden="1" x14ac:dyDescent="0.3">
      <c r="A118" t="s">
        <v>9511</v>
      </c>
      <c r="B118" s="1">
        <v>42513</v>
      </c>
      <c r="C118" t="s">
        <v>869</v>
      </c>
      <c r="D118" t="s">
        <v>9512</v>
      </c>
      <c r="E118" t="s">
        <v>12</v>
      </c>
      <c r="F118" t="s">
        <v>19</v>
      </c>
      <c r="G118" t="s">
        <v>14</v>
      </c>
      <c r="H118" t="s">
        <v>9163</v>
      </c>
      <c r="I118" t="s">
        <v>9513</v>
      </c>
    </row>
    <row r="119" spans="1:9" hidden="1" x14ac:dyDescent="0.3">
      <c r="A119" t="s">
        <v>9514</v>
      </c>
      <c r="B119" s="1">
        <v>42534</v>
      </c>
      <c r="C119" t="s">
        <v>869</v>
      </c>
      <c r="D119" t="s">
        <v>9515</v>
      </c>
      <c r="E119" t="s">
        <v>12</v>
      </c>
      <c r="F119" t="s">
        <v>19</v>
      </c>
      <c r="G119" t="s">
        <v>14</v>
      </c>
      <c r="H119" t="s">
        <v>9163</v>
      </c>
      <c r="I119" t="s">
        <v>9516</v>
      </c>
    </row>
    <row r="120" spans="1:9" hidden="1" x14ac:dyDescent="0.3">
      <c r="A120" t="s">
        <v>9517</v>
      </c>
      <c r="B120" s="1">
        <v>42521</v>
      </c>
      <c r="C120" t="s">
        <v>869</v>
      </c>
      <c r="D120" t="s">
        <v>9518</v>
      </c>
      <c r="E120" t="s">
        <v>12</v>
      </c>
      <c r="F120" t="s">
        <v>19</v>
      </c>
      <c r="G120" t="s">
        <v>14</v>
      </c>
      <c r="H120" t="s">
        <v>9163</v>
      </c>
      <c r="I120" t="s">
        <v>9519</v>
      </c>
    </row>
    <row r="121" spans="1:9" hidden="1" x14ac:dyDescent="0.3">
      <c r="A121" t="s">
        <v>9520</v>
      </c>
      <c r="B121" s="1">
        <v>42483</v>
      </c>
      <c r="C121" t="s">
        <v>869</v>
      </c>
      <c r="D121" t="s">
        <v>9521</v>
      </c>
      <c r="E121" t="s">
        <v>12</v>
      </c>
      <c r="F121" t="s">
        <v>19</v>
      </c>
      <c r="G121" t="s">
        <v>14</v>
      </c>
      <c r="H121" t="s">
        <v>9163</v>
      </c>
      <c r="I121" t="s">
        <v>9522</v>
      </c>
    </row>
    <row r="122" spans="1:9" hidden="1" x14ac:dyDescent="0.3">
      <c r="A122" t="s">
        <v>9523</v>
      </c>
      <c r="B122" s="1">
        <v>42524</v>
      </c>
      <c r="C122" t="s">
        <v>869</v>
      </c>
      <c r="D122" t="s">
        <v>9524</v>
      </c>
      <c r="E122" t="s">
        <v>12</v>
      </c>
      <c r="F122" t="s">
        <v>19</v>
      </c>
      <c r="G122" t="s">
        <v>14</v>
      </c>
      <c r="H122" t="s">
        <v>9163</v>
      </c>
      <c r="I122" t="s">
        <v>9525</v>
      </c>
    </row>
    <row r="123" spans="1:9" hidden="1" x14ac:dyDescent="0.3">
      <c r="A123" t="s">
        <v>9526</v>
      </c>
      <c r="B123" s="1">
        <v>42489</v>
      </c>
      <c r="C123" t="s">
        <v>869</v>
      </c>
      <c r="D123" t="s">
        <v>9527</v>
      </c>
      <c r="E123" t="s">
        <v>12</v>
      </c>
      <c r="F123" t="s">
        <v>1265</v>
      </c>
      <c r="G123" t="s">
        <v>14</v>
      </c>
      <c r="H123" t="s">
        <v>9163</v>
      </c>
      <c r="I123" t="s">
        <v>9528</v>
      </c>
    </row>
    <row r="124" spans="1:9" hidden="1" x14ac:dyDescent="0.3">
      <c r="A124" t="s">
        <v>9529</v>
      </c>
      <c r="B124" s="1">
        <v>42509</v>
      </c>
      <c r="C124" t="s">
        <v>869</v>
      </c>
      <c r="D124" t="s">
        <v>9530</v>
      </c>
      <c r="E124" t="s">
        <v>12</v>
      </c>
      <c r="F124" t="s">
        <v>1265</v>
      </c>
      <c r="G124" t="s">
        <v>14</v>
      </c>
      <c r="H124" t="s">
        <v>9163</v>
      </c>
      <c r="I124" t="s">
        <v>9531</v>
      </c>
    </row>
    <row r="125" spans="1:9" hidden="1" x14ac:dyDescent="0.3">
      <c r="A125" t="s">
        <v>9532</v>
      </c>
      <c r="B125" s="1">
        <v>42523</v>
      </c>
      <c r="C125" t="s">
        <v>869</v>
      </c>
      <c r="D125" t="s">
        <v>9533</v>
      </c>
      <c r="E125" t="s">
        <v>12</v>
      </c>
      <c r="F125" t="s">
        <v>1265</v>
      </c>
      <c r="G125" t="s">
        <v>14</v>
      </c>
      <c r="H125" t="s">
        <v>9163</v>
      </c>
      <c r="I125" t="s">
        <v>9534</v>
      </c>
    </row>
    <row r="126" spans="1:9" hidden="1" x14ac:dyDescent="0.3">
      <c r="A126" t="s">
        <v>9535</v>
      </c>
      <c r="B126" s="1">
        <v>42486</v>
      </c>
      <c r="C126" t="s">
        <v>869</v>
      </c>
      <c r="D126" t="s">
        <v>9536</v>
      </c>
      <c r="E126" t="s">
        <v>12</v>
      </c>
      <c r="F126" t="s">
        <v>1265</v>
      </c>
      <c r="G126" t="s">
        <v>14</v>
      </c>
      <c r="H126" t="s">
        <v>9163</v>
      </c>
      <c r="I126" t="s">
        <v>9537</v>
      </c>
    </row>
    <row r="127" spans="1:9" hidden="1" x14ac:dyDescent="0.3">
      <c r="A127" t="s">
        <v>9538</v>
      </c>
      <c r="B127" s="1">
        <v>42479</v>
      </c>
      <c r="C127" t="s">
        <v>869</v>
      </c>
      <c r="D127" t="s">
        <v>9539</v>
      </c>
      <c r="E127" t="s">
        <v>12</v>
      </c>
      <c r="F127" t="s">
        <v>274</v>
      </c>
      <c r="G127" t="s">
        <v>14</v>
      </c>
      <c r="H127" t="s">
        <v>9163</v>
      </c>
      <c r="I127" t="s">
        <v>9540</v>
      </c>
    </row>
    <row r="128" spans="1:9" hidden="1" x14ac:dyDescent="0.3">
      <c r="A128" t="s">
        <v>9541</v>
      </c>
      <c r="B128" s="1">
        <v>42551</v>
      </c>
      <c r="C128" t="s">
        <v>869</v>
      </c>
      <c r="D128" t="s">
        <v>9542</v>
      </c>
      <c r="E128" t="s">
        <v>12</v>
      </c>
      <c r="F128" t="s">
        <v>274</v>
      </c>
      <c r="G128" t="s">
        <v>14</v>
      </c>
      <c r="H128" t="s">
        <v>9163</v>
      </c>
      <c r="I128" t="s">
        <v>9543</v>
      </c>
    </row>
    <row r="129" spans="1:9" hidden="1" x14ac:dyDescent="0.3">
      <c r="A129" t="s">
        <v>9544</v>
      </c>
      <c r="B129" s="1">
        <v>42487</v>
      </c>
      <c r="C129" t="s">
        <v>869</v>
      </c>
      <c r="D129" t="s">
        <v>9545</v>
      </c>
      <c r="E129" t="s">
        <v>12</v>
      </c>
      <c r="F129" t="s">
        <v>1808</v>
      </c>
      <c r="G129" t="s">
        <v>14</v>
      </c>
      <c r="H129" t="s">
        <v>9163</v>
      </c>
      <c r="I129" t="s">
        <v>9546</v>
      </c>
    </row>
    <row r="130" spans="1:9" hidden="1" x14ac:dyDescent="0.3">
      <c r="A130" t="s">
        <v>9547</v>
      </c>
      <c r="B130" s="1">
        <v>42525</v>
      </c>
      <c r="C130" t="s">
        <v>869</v>
      </c>
      <c r="D130" t="s">
        <v>9548</v>
      </c>
      <c r="E130" t="s">
        <v>12</v>
      </c>
      <c r="F130" t="s">
        <v>1265</v>
      </c>
      <c r="G130" t="s">
        <v>14</v>
      </c>
      <c r="H130" t="s">
        <v>9163</v>
      </c>
      <c r="I130" t="s">
        <v>9549</v>
      </c>
    </row>
    <row r="131" spans="1:9" x14ac:dyDescent="0.3">
      <c r="A131" t="s">
        <v>9550</v>
      </c>
      <c r="B131" s="1">
        <v>42895</v>
      </c>
      <c r="C131" t="s">
        <v>869</v>
      </c>
      <c r="D131" t="s">
        <v>9551</v>
      </c>
      <c r="E131" t="s">
        <v>12</v>
      </c>
      <c r="F131" t="s">
        <v>13</v>
      </c>
      <c r="G131" t="s">
        <v>14</v>
      </c>
      <c r="H131" t="s">
        <v>9163</v>
      </c>
      <c r="I131" t="s">
        <v>9552</v>
      </c>
    </row>
    <row r="132" spans="1:9" hidden="1" x14ac:dyDescent="0.3">
      <c r="A132" t="s">
        <v>9553</v>
      </c>
      <c r="B132" s="1">
        <v>42498</v>
      </c>
      <c r="C132" t="s">
        <v>869</v>
      </c>
      <c r="D132" t="s">
        <v>9554</v>
      </c>
      <c r="E132" t="s">
        <v>12</v>
      </c>
      <c r="F132" t="s">
        <v>1265</v>
      </c>
      <c r="G132" t="s">
        <v>14</v>
      </c>
      <c r="H132" t="s">
        <v>9163</v>
      </c>
      <c r="I132" t="s">
        <v>9555</v>
      </c>
    </row>
    <row r="133" spans="1:9" hidden="1" x14ac:dyDescent="0.3">
      <c r="A133" t="s">
        <v>9556</v>
      </c>
      <c r="B133" s="1">
        <v>42472</v>
      </c>
      <c r="C133" t="s">
        <v>869</v>
      </c>
      <c r="D133" t="s">
        <v>9557</v>
      </c>
      <c r="E133" t="s">
        <v>12</v>
      </c>
      <c r="F133" t="s">
        <v>281</v>
      </c>
      <c r="G133" t="s">
        <v>14</v>
      </c>
      <c r="H133" t="s">
        <v>9163</v>
      </c>
      <c r="I133" t="s">
        <v>9558</v>
      </c>
    </row>
    <row r="134" spans="1:9" hidden="1" x14ac:dyDescent="0.3">
      <c r="A134" t="s">
        <v>9559</v>
      </c>
      <c r="B134" s="1">
        <v>42524</v>
      </c>
      <c r="C134" t="s">
        <v>869</v>
      </c>
      <c r="D134" t="s">
        <v>9560</v>
      </c>
      <c r="E134" t="s">
        <v>12</v>
      </c>
      <c r="F134" t="s">
        <v>274</v>
      </c>
      <c r="G134" t="s">
        <v>14</v>
      </c>
      <c r="H134" t="s">
        <v>9163</v>
      </c>
      <c r="I134" t="s">
        <v>9561</v>
      </c>
    </row>
    <row r="135" spans="1:9" hidden="1" x14ac:dyDescent="0.3">
      <c r="A135" t="s">
        <v>9562</v>
      </c>
      <c r="B135" s="1">
        <v>42479</v>
      </c>
      <c r="C135" t="s">
        <v>869</v>
      </c>
      <c r="D135" t="s">
        <v>9563</v>
      </c>
      <c r="E135" t="s">
        <v>12</v>
      </c>
      <c r="F135" t="s">
        <v>281</v>
      </c>
      <c r="G135" t="s">
        <v>14</v>
      </c>
      <c r="H135" t="s">
        <v>9163</v>
      </c>
      <c r="I135" t="s">
        <v>9564</v>
      </c>
    </row>
    <row r="136" spans="1:9" hidden="1" x14ac:dyDescent="0.3">
      <c r="A136" t="s">
        <v>9565</v>
      </c>
      <c r="B136" s="1">
        <v>42541</v>
      </c>
      <c r="C136" t="s">
        <v>869</v>
      </c>
      <c r="D136" t="s">
        <v>9566</v>
      </c>
      <c r="E136" t="s">
        <v>12</v>
      </c>
      <c r="F136" t="s">
        <v>274</v>
      </c>
      <c r="G136" t="s">
        <v>14</v>
      </c>
      <c r="H136" t="s">
        <v>9163</v>
      </c>
      <c r="I136" t="s">
        <v>9567</v>
      </c>
    </row>
    <row r="137" spans="1:9" hidden="1" x14ac:dyDescent="0.3">
      <c r="A137" t="s">
        <v>9568</v>
      </c>
      <c r="B137" s="1">
        <v>42504</v>
      </c>
      <c r="C137" t="s">
        <v>869</v>
      </c>
      <c r="D137" t="s">
        <v>9569</v>
      </c>
      <c r="E137" t="s">
        <v>12</v>
      </c>
      <c r="F137" t="s">
        <v>274</v>
      </c>
      <c r="G137" t="s">
        <v>14</v>
      </c>
      <c r="H137" t="s">
        <v>9163</v>
      </c>
      <c r="I137" t="s">
        <v>9570</v>
      </c>
    </row>
    <row r="138" spans="1:9" hidden="1" x14ac:dyDescent="0.3">
      <c r="A138" t="s">
        <v>9571</v>
      </c>
      <c r="B138" s="1">
        <v>42530</v>
      </c>
      <c r="C138" t="s">
        <v>869</v>
      </c>
      <c r="D138" t="s">
        <v>9572</v>
      </c>
      <c r="E138" t="s">
        <v>12</v>
      </c>
      <c r="F138" t="s">
        <v>274</v>
      </c>
      <c r="G138" t="s">
        <v>14</v>
      </c>
      <c r="H138" t="s">
        <v>9163</v>
      </c>
      <c r="I138" t="s">
        <v>9573</v>
      </c>
    </row>
    <row r="139" spans="1:9" hidden="1" x14ac:dyDescent="0.3">
      <c r="A139" t="s">
        <v>9574</v>
      </c>
      <c r="B139" s="1">
        <v>42563</v>
      </c>
      <c r="C139" t="s">
        <v>869</v>
      </c>
      <c r="D139" t="s">
        <v>9575</v>
      </c>
      <c r="E139" t="s">
        <v>12</v>
      </c>
      <c r="F139" t="s">
        <v>274</v>
      </c>
      <c r="G139" t="s">
        <v>14</v>
      </c>
      <c r="H139" t="s">
        <v>9163</v>
      </c>
      <c r="I139" t="s">
        <v>9576</v>
      </c>
    </row>
    <row r="140" spans="1:9" hidden="1" x14ac:dyDescent="0.3">
      <c r="A140" t="s">
        <v>9577</v>
      </c>
      <c r="B140" s="1">
        <v>42542</v>
      </c>
      <c r="C140" t="s">
        <v>869</v>
      </c>
      <c r="D140" t="s">
        <v>9578</v>
      </c>
      <c r="E140" t="s">
        <v>12</v>
      </c>
      <c r="F140" t="s">
        <v>1265</v>
      </c>
      <c r="G140" t="s">
        <v>14</v>
      </c>
      <c r="H140" t="s">
        <v>9163</v>
      </c>
      <c r="I140" t="s">
        <v>9579</v>
      </c>
    </row>
    <row r="141" spans="1:9" hidden="1" x14ac:dyDescent="0.3">
      <c r="A141" t="s">
        <v>9580</v>
      </c>
      <c r="B141" s="1">
        <v>42510</v>
      </c>
      <c r="C141" t="s">
        <v>869</v>
      </c>
      <c r="D141" t="s">
        <v>9581</v>
      </c>
      <c r="E141" t="s">
        <v>12</v>
      </c>
      <c r="F141" t="s">
        <v>281</v>
      </c>
      <c r="G141" t="s">
        <v>14</v>
      </c>
      <c r="H141" t="s">
        <v>9163</v>
      </c>
      <c r="I141" t="s">
        <v>9582</v>
      </c>
    </row>
    <row r="142" spans="1:9" hidden="1" x14ac:dyDescent="0.3">
      <c r="A142" t="s">
        <v>9583</v>
      </c>
      <c r="B142" s="1">
        <v>42499</v>
      </c>
      <c r="C142" t="s">
        <v>869</v>
      </c>
      <c r="D142" t="s">
        <v>9584</v>
      </c>
      <c r="E142" t="s">
        <v>12</v>
      </c>
      <c r="F142" t="s">
        <v>19</v>
      </c>
      <c r="G142" t="s">
        <v>14</v>
      </c>
      <c r="H142" t="s">
        <v>9163</v>
      </c>
      <c r="I142" t="s">
        <v>9585</v>
      </c>
    </row>
    <row r="143" spans="1:9" x14ac:dyDescent="0.3">
      <c r="A143" t="s">
        <v>9586</v>
      </c>
      <c r="B143" s="1">
        <v>42919</v>
      </c>
      <c r="C143" t="s">
        <v>869</v>
      </c>
      <c r="D143" t="s">
        <v>9587</v>
      </c>
      <c r="E143" t="s">
        <v>12</v>
      </c>
      <c r="F143" t="s">
        <v>13</v>
      </c>
      <c r="G143" t="s">
        <v>14</v>
      </c>
      <c r="H143" t="s">
        <v>9163</v>
      </c>
      <c r="I143" t="s">
        <v>9588</v>
      </c>
    </row>
    <row r="144" spans="1:9" x14ac:dyDescent="0.3">
      <c r="A144" t="s">
        <v>9589</v>
      </c>
      <c r="B144" s="1">
        <v>42991</v>
      </c>
      <c r="C144" t="s">
        <v>869</v>
      </c>
      <c r="D144" t="s">
        <v>9590</v>
      </c>
      <c r="E144" t="s">
        <v>12</v>
      </c>
      <c r="F144" t="s">
        <v>13</v>
      </c>
      <c r="G144" t="s">
        <v>14</v>
      </c>
      <c r="H144" t="s">
        <v>9163</v>
      </c>
      <c r="I144" t="s">
        <v>9591</v>
      </c>
    </row>
    <row r="145" spans="1:9" x14ac:dyDescent="0.3">
      <c r="A145" t="s">
        <v>9592</v>
      </c>
      <c r="B145" s="1">
        <v>42798</v>
      </c>
      <c r="C145" t="s">
        <v>869</v>
      </c>
      <c r="D145" t="s">
        <v>9593</v>
      </c>
      <c r="E145" t="s">
        <v>12</v>
      </c>
      <c r="F145" t="s">
        <v>13</v>
      </c>
      <c r="G145" t="s">
        <v>14</v>
      </c>
      <c r="H145" t="s">
        <v>9163</v>
      </c>
      <c r="I145" t="s">
        <v>9594</v>
      </c>
    </row>
    <row r="146" spans="1:9" x14ac:dyDescent="0.3">
      <c r="A146" t="s">
        <v>9595</v>
      </c>
      <c r="B146" s="1">
        <v>43031</v>
      </c>
      <c r="C146" t="s">
        <v>869</v>
      </c>
      <c r="D146" t="s">
        <v>9596</v>
      </c>
      <c r="E146" t="s">
        <v>12</v>
      </c>
      <c r="F146" t="s">
        <v>13</v>
      </c>
      <c r="G146" t="s">
        <v>14</v>
      </c>
      <c r="H146" t="s">
        <v>9163</v>
      </c>
      <c r="I146" t="s">
        <v>9597</v>
      </c>
    </row>
    <row r="147" spans="1:9" x14ac:dyDescent="0.3">
      <c r="A147" t="s">
        <v>9598</v>
      </c>
      <c r="B147" s="1">
        <v>43076</v>
      </c>
      <c r="C147" t="s">
        <v>869</v>
      </c>
      <c r="D147" t="s">
        <v>9599</v>
      </c>
      <c r="E147" t="s">
        <v>12</v>
      </c>
      <c r="F147" t="s">
        <v>13</v>
      </c>
      <c r="G147" t="s">
        <v>14</v>
      </c>
      <c r="H147" t="s">
        <v>9163</v>
      </c>
      <c r="I147" t="s">
        <v>9600</v>
      </c>
    </row>
    <row r="148" spans="1:9" x14ac:dyDescent="0.3">
      <c r="A148" t="s">
        <v>9601</v>
      </c>
      <c r="B148" s="1">
        <v>42982</v>
      </c>
      <c r="C148" t="s">
        <v>869</v>
      </c>
      <c r="D148" t="s">
        <v>9602</v>
      </c>
      <c r="E148" t="s">
        <v>12</v>
      </c>
      <c r="F148" t="s">
        <v>13</v>
      </c>
      <c r="G148" t="s">
        <v>14</v>
      </c>
      <c r="H148" t="s">
        <v>9163</v>
      </c>
      <c r="I148" t="s">
        <v>9603</v>
      </c>
    </row>
    <row r="149" spans="1:9" x14ac:dyDescent="0.3">
      <c r="A149" t="s">
        <v>9604</v>
      </c>
      <c r="B149" s="1">
        <v>43118</v>
      </c>
      <c r="C149" t="s">
        <v>869</v>
      </c>
      <c r="D149" t="s">
        <v>9605</v>
      </c>
      <c r="E149" t="s">
        <v>12</v>
      </c>
      <c r="F149" t="s">
        <v>13</v>
      </c>
      <c r="G149" t="s">
        <v>14</v>
      </c>
      <c r="H149" t="s">
        <v>9163</v>
      </c>
      <c r="I149" t="s">
        <v>9606</v>
      </c>
    </row>
    <row r="150" spans="1:9" x14ac:dyDescent="0.3">
      <c r="A150" t="s">
        <v>9607</v>
      </c>
      <c r="B150" s="1">
        <v>43050</v>
      </c>
      <c r="C150" t="s">
        <v>869</v>
      </c>
      <c r="D150" t="s">
        <v>9608</v>
      </c>
      <c r="E150" t="s">
        <v>12</v>
      </c>
      <c r="F150" t="s">
        <v>13</v>
      </c>
      <c r="G150" t="s">
        <v>14</v>
      </c>
      <c r="H150" t="s">
        <v>9163</v>
      </c>
      <c r="I150" t="s">
        <v>9609</v>
      </c>
    </row>
    <row r="151" spans="1:9" x14ac:dyDescent="0.3">
      <c r="A151" t="s">
        <v>9610</v>
      </c>
      <c r="B151" s="1">
        <v>42988</v>
      </c>
      <c r="C151" t="s">
        <v>869</v>
      </c>
      <c r="D151" t="s">
        <v>9611</v>
      </c>
      <c r="E151" t="s">
        <v>12</v>
      </c>
      <c r="F151" t="s">
        <v>13</v>
      </c>
      <c r="G151" t="s">
        <v>14</v>
      </c>
      <c r="H151" t="s">
        <v>9163</v>
      </c>
      <c r="I151" t="s">
        <v>9612</v>
      </c>
    </row>
    <row r="152" spans="1:9" x14ac:dyDescent="0.3">
      <c r="A152" t="s">
        <v>9613</v>
      </c>
      <c r="B152" s="1">
        <v>42970</v>
      </c>
      <c r="C152" t="s">
        <v>869</v>
      </c>
      <c r="D152" t="s">
        <v>9614</v>
      </c>
      <c r="E152" t="s">
        <v>12</v>
      </c>
      <c r="F152" t="s">
        <v>13</v>
      </c>
      <c r="G152" t="s">
        <v>14</v>
      </c>
      <c r="H152" t="s">
        <v>9163</v>
      </c>
      <c r="I152" t="s">
        <v>9615</v>
      </c>
    </row>
    <row r="153" spans="1:9" x14ac:dyDescent="0.3">
      <c r="A153" t="s">
        <v>9616</v>
      </c>
      <c r="B153" s="1">
        <v>43089</v>
      </c>
      <c r="C153" t="s">
        <v>869</v>
      </c>
      <c r="D153" t="s">
        <v>9617</v>
      </c>
      <c r="E153" t="s">
        <v>12</v>
      </c>
      <c r="F153" t="s">
        <v>13</v>
      </c>
      <c r="G153" t="s">
        <v>14</v>
      </c>
      <c r="H153" t="s">
        <v>9163</v>
      </c>
      <c r="I153" t="s">
        <v>9618</v>
      </c>
    </row>
    <row r="154" spans="1:9" x14ac:dyDescent="0.3">
      <c r="A154" t="s">
        <v>9619</v>
      </c>
      <c r="B154" s="1">
        <v>43032</v>
      </c>
      <c r="C154" t="s">
        <v>869</v>
      </c>
      <c r="D154" t="s">
        <v>9620</v>
      </c>
      <c r="E154" t="s">
        <v>12</v>
      </c>
      <c r="F154" t="s">
        <v>13</v>
      </c>
      <c r="G154" t="s">
        <v>14</v>
      </c>
      <c r="H154" t="s">
        <v>9163</v>
      </c>
      <c r="I154" t="s">
        <v>9621</v>
      </c>
    </row>
    <row r="155" spans="1:9" x14ac:dyDescent="0.3">
      <c r="A155" t="s">
        <v>9622</v>
      </c>
      <c r="B155" s="1">
        <v>43090</v>
      </c>
      <c r="C155" t="s">
        <v>869</v>
      </c>
      <c r="D155" t="s">
        <v>9623</v>
      </c>
      <c r="E155" t="s">
        <v>12</v>
      </c>
      <c r="F155" t="s">
        <v>13</v>
      </c>
      <c r="G155" t="s">
        <v>14</v>
      </c>
      <c r="H155" t="s">
        <v>9163</v>
      </c>
      <c r="I155" t="s">
        <v>9624</v>
      </c>
    </row>
    <row r="156" spans="1:9" hidden="1" x14ac:dyDescent="0.3">
      <c r="A156" t="s">
        <v>9625</v>
      </c>
      <c r="B156" s="1">
        <v>42540</v>
      </c>
      <c r="C156" t="s">
        <v>869</v>
      </c>
      <c r="D156" t="s">
        <v>9626</v>
      </c>
      <c r="E156" t="s">
        <v>12</v>
      </c>
      <c r="F156" t="s">
        <v>1808</v>
      </c>
      <c r="G156" t="s">
        <v>14</v>
      </c>
      <c r="H156" t="s">
        <v>9163</v>
      </c>
      <c r="I156" t="s">
        <v>9627</v>
      </c>
    </row>
    <row r="157" spans="1:9" hidden="1" x14ac:dyDescent="0.3">
      <c r="A157" t="s">
        <v>9628</v>
      </c>
      <c r="B157" s="1">
        <v>42498</v>
      </c>
      <c r="C157" t="s">
        <v>869</v>
      </c>
      <c r="D157" t="s">
        <v>9629</v>
      </c>
      <c r="E157" t="s">
        <v>12</v>
      </c>
      <c r="F157" t="s">
        <v>1808</v>
      </c>
      <c r="G157" t="s">
        <v>14</v>
      </c>
      <c r="H157" t="s">
        <v>9163</v>
      </c>
      <c r="I157" t="s">
        <v>9630</v>
      </c>
    </row>
    <row r="158" spans="1:9" hidden="1" x14ac:dyDescent="0.3">
      <c r="A158" t="s">
        <v>9631</v>
      </c>
      <c r="B158" s="1">
        <v>42527</v>
      </c>
      <c r="C158" t="s">
        <v>869</v>
      </c>
      <c r="D158" t="s">
        <v>9632</v>
      </c>
      <c r="E158" t="s">
        <v>12</v>
      </c>
      <c r="F158" t="s">
        <v>1808</v>
      </c>
      <c r="G158" t="s">
        <v>14</v>
      </c>
      <c r="H158" t="s">
        <v>9163</v>
      </c>
      <c r="I158" t="s">
        <v>9633</v>
      </c>
    </row>
    <row r="159" spans="1:9" hidden="1" x14ac:dyDescent="0.3">
      <c r="A159" t="s">
        <v>9634</v>
      </c>
      <c r="B159" s="1">
        <v>42543</v>
      </c>
      <c r="C159" t="s">
        <v>869</v>
      </c>
      <c r="D159" t="s">
        <v>9635</v>
      </c>
      <c r="E159" t="s">
        <v>12</v>
      </c>
      <c r="F159" t="s">
        <v>1808</v>
      </c>
      <c r="G159" t="s">
        <v>14</v>
      </c>
      <c r="H159" t="s">
        <v>9163</v>
      </c>
      <c r="I159" t="s">
        <v>9636</v>
      </c>
    </row>
    <row r="160" spans="1:9" x14ac:dyDescent="0.3">
      <c r="A160" t="s">
        <v>9637</v>
      </c>
      <c r="B160" s="1">
        <v>42775</v>
      </c>
      <c r="C160" t="s">
        <v>869</v>
      </c>
      <c r="D160" t="s">
        <v>9638</v>
      </c>
      <c r="E160" t="s">
        <v>12</v>
      </c>
      <c r="F160" t="s">
        <v>13</v>
      </c>
      <c r="G160" t="s">
        <v>14</v>
      </c>
      <c r="H160" t="s">
        <v>9163</v>
      </c>
      <c r="I160" t="s">
        <v>9639</v>
      </c>
    </row>
    <row r="161" spans="1:9" x14ac:dyDescent="0.3">
      <c r="A161" t="s">
        <v>9640</v>
      </c>
      <c r="B161" s="1">
        <v>43013</v>
      </c>
      <c r="C161" t="s">
        <v>869</v>
      </c>
      <c r="D161" t="s">
        <v>9641</v>
      </c>
      <c r="E161" t="s">
        <v>12</v>
      </c>
      <c r="F161" t="s">
        <v>13</v>
      </c>
      <c r="G161" t="s">
        <v>14</v>
      </c>
      <c r="H161" t="s">
        <v>9163</v>
      </c>
      <c r="I161" t="s">
        <v>9642</v>
      </c>
    </row>
    <row r="162" spans="1:9" hidden="1" x14ac:dyDescent="0.3">
      <c r="A162" t="s">
        <v>9643</v>
      </c>
      <c r="B162" s="1">
        <v>42498</v>
      </c>
      <c r="C162" t="s">
        <v>869</v>
      </c>
      <c r="D162" t="s">
        <v>9644</v>
      </c>
      <c r="E162" t="s">
        <v>12</v>
      </c>
      <c r="F162" t="s">
        <v>274</v>
      </c>
      <c r="G162" t="s">
        <v>14</v>
      </c>
      <c r="H162" t="s">
        <v>9163</v>
      </c>
      <c r="I162" t="s">
        <v>9645</v>
      </c>
    </row>
    <row r="163" spans="1:9" x14ac:dyDescent="0.3">
      <c r="A163" t="s">
        <v>9646</v>
      </c>
      <c r="B163" s="1">
        <v>42919</v>
      </c>
      <c r="C163" t="s">
        <v>869</v>
      </c>
      <c r="D163" t="s">
        <v>9647</v>
      </c>
      <c r="E163" t="s">
        <v>12</v>
      </c>
      <c r="F163" t="s">
        <v>13</v>
      </c>
      <c r="G163" t="s">
        <v>14</v>
      </c>
      <c r="H163" t="s">
        <v>9163</v>
      </c>
      <c r="I163" t="s">
        <v>9648</v>
      </c>
    </row>
    <row r="164" spans="1:9" x14ac:dyDescent="0.3">
      <c r="A164" t="s">
        <v>9649</v>
      </c>
      <c r="B164" s="1">
        <v>42948</v>
      </c>
      <c r="C164" t="s">
        <v>869</v>
      </c>
      <c r="D164" t="s">
        <v>9650</v>
      </c>
      <c r="E164" t="s">
        <v>12</v>
      </c>
      <c r="F164" t="s">
        <v>13</v>
      </c>
      <c r="G164" t="s">
        <v>14</v>
      </c>
      <c r="H164" t="s">
        <v>9163</v>
      </c>
      <c r="I164" t="s">
        <v>9651</v>
      </c>
    </row>
    <row r="165" spans="1:9" x14ac:dyDescent="0.3">
      <c r="A165" t="s">
        <v>9652</v>
      </c>
      <c r="B165" s="1">
        <v>43173</v>
      </c>
      <c r="C165" t="s">
        <v>869</v>
      </c>
      <c r="D165" t="s">
        <v>9653</v>
      </c>
      <c r="E165" t="s">
        <v>12</v>
      </c>
      <c r="F165" t="s">
        <v>13</v>
      </c>
      <c r="G165" t="s">
        <v>14</v>
      </c>
      <c r="H165" t="s">
        <v>9163</v>
      </c>
      <c r="I165" t="s">
        <v>9654</v>
      </c>
    </row>
    <row r="166" spans="1:9" x14ac:dyDescent="0.3">
      <c r="A166" t="s">
        <v>9655</v>
      </c>
      <c r="B166" s="1">
        <v>42917</v>
      </c>
      <c r="C166" t="s">
        <v>869</v>
      </c>
      <c r="D166" t="s">
        <v>9656</v>
      </c>
      <c r="E166" t="s">
        <v>12</v>
      </c>
      <c r="F166" t="s">
        <v>13</v>
      </c>
      <c r="G166" t="s">
        <v>14</v>
      </c>
      <c r="H166" t="s">
        <v>9163</v>
      </c>
      <c r="I166" t="s">
        <v>9657</v>
      </c>
    </row>
    <row r="167" spans="1:9" hidden="1" x14ac:dyDescent="0.3">
      <c r="A167" t="s">
        <v>9658</v>
      </c>
      <c r="B167" s="1">
        <v>42543</v>
      </c>
      <c r="C167" t="s">
        <v>869</v>
      </c>
      <c r="D167" t="s">
        <v>9659</v>
      </c>
      <c r="E167" t="s">
        <v>12</v>
      </c>
      <c r="F167" t="s">
        <v>96</v>
      </c>
      <c r="G167" t="s">
        <v>14</v>
      </c>
      <c r="H167" t="s">
        <v>9163</v>
      </c>
      <c r="I167" t="s">
        <v>9660</v>
      </c>
    </row>
    <row r="168" spans="1:9" hidden="1" x14ac:dyDescent="0.3">
      <c r="A168" t="s">
        <v>9661</v>
      </c>
      <c r="B168" s="1">
        <v>42547</v>
      </c>
      <c r="C168" t="s">
        <v>869</v>
      </c>
      <c r="D168" t="s">
        <v>9662</v>
      </c>
      <c r="E168" t="s">
        <v>12</v>
      </c>
      <c r="F168" t="s">
        <v>281</v>
      </c>
      <c r="G168" t="s">
        <v>14</v>
      </c>
      <c r="H168" t="s">
        <v>9163</v>
      </c>
      <c r="I168" t="s">
        <v>9663</v>
      </c>
    </row>
    <row r="169" spans="1:9" x14ac:dyDescent="0.3">
      <c r="A169" t="s">
        <v>9664</v>
      </c>
      <c r="B169" s="1">
        <v>43097</v>
      </c>
      <c r="C169" t="s">
        <v>869</v>
      </c>
      <c r="D169" t="s">
        <v>9665</v>
      </c>
      <c r="E169" t="s">
        <v>12</v>
      </c>
      <c r="F169" t="s">
        <v>13</v>
      </c>
      <c r="G169" t="s">
        <v>14</v>
      </c>
      <c r="H169" t="s">
        <v>9163</v>
      </c>
      <c r="I169" t="s">
        <v>9666</v>
      </c>
    </row>
    <row r="170" spans="1:9" x14ac:dyDescent="0.3">
      <c r="A170" t="s">
        <v>9667</v>
      </c>
      <c r="B170" s="1">
        <v>42819</v>
      </c>
      <c r="C170" t="s">
        <v>869</v>
      </c>
      <c r="D170" t="s">
        <v>9668</v>
      </c>
      <c r="E170" t="s">
        <v>12</v>
      </c>
      <c r="F170" t="s">
        <v>13</v>
      </c>
      <c r="G170" t="s">
        <v>14</v>
      </c>
      <c r="H170" t="s">
        <v>9163</v>
      </c>
      <c r="I170" t="s">
        <v>9669</v>
      </c>
    </row>
    <row r="171" spans="1:9" x14ac:dyDescent="0.3">
      <c r="A171" t="s">
        <v>9670</v>
      </c>
      <c r="B171" s="1">
        <v>42830</v>
      </c>
      <c r="C171" t="s">
        <v>869</v>
      </c>
      <c r="D171" t="s">
        <v>9671</v>
      </c>
      <c r="E171" t="s">
        <v>12</v>
      </c>
      <c r="F171" t="s">
        <v>13</v>
      </c>
      <c r="G171" t="s">
        <v>14</v>
      </c>
      <c r="H171" t="s">
        <v>9163</v>
      </c>
      <c r="I171" t="s">
        <v>9672</v>
      </c>
    </row>
    <row r="172" spans="1:9" x14ac:dyDescent="0.3">
      <c r="A172" t="s">
        <v>9673</v>
      </c>
      <c r="B172" s="1">
        <v>42724</v>
      </c>
      <c r="C172" t="s">
        <v>869</v>
      </c>
      <c r="D172" t="s">
        <v>9674</v>
      </c>
      <c r="E172" t="s">
        <v>12</v>
      </c>
      <c r="F172" t="s">
        <v>13</v>
      </c>
      <c r="G172" t="s">
        <v>14</v>
      </c>
      <c r="H172" t="s">
        <v>9163</v>
      </c>
      <c r="I172" t="s">
        <v>9675</v>
      </c>
    </row>
    <row r="173" spans="1:9" x14ac:dyDescent="0.3">
      <c r="A173" t="s">
        <v>9676</v>
      </c>
      <c r="B173" s="1">
        <v>42992</v>
      </c>
      <c r="C173" t="s">
        <v>869</v>
      </c>
      <c r="D173" t="s">
        <v>9677</v>
      </c>
      <c r="E173" t="s">
        <v>12</v>
      </c>
      <c r="F173" t="s">
        <v>13</v>
      </c>
      <c r="G173" t="s">
        <v>14</v>
      </c>
      <c r="H173" t="s">
        <v>9163</v>
      </c>
      <c r="I173" t="s">
        <v>9678</v>
      </c>
    </row>
    <row r="174" spans="1:9" x14ac:dyDescent="0.3">
      <c r="A174" t="s">
        <v>9679</v>
      </c>
      <c r="B174" s="1">
        <v>42969</v>
      </c>
      <c r="C174" t="s">
        <v>869</v>
      </c>
      <c r="D174" t="s">
        <v>9680</v>
      </c>
      <c r="E174" t="s">
        <v>12</v>
      </c>
      <c r="F174" t="s">
        <v>13</v>
      </c>
      <c r="G174" t="s">
        <v>14</v>
      </c>
      <c r="H174" t="s">
        <v>9163</v>
      </c>
      <c r="I174" t="s">
        <v>9681</v>
      </c>
    </row>
    <row r="175" spans="1:9" x14ac:dyDescent="0.3">
      <c r="A175" t="s">
        <v>9682</v>
      </c>
      <c r="B175" s="1">
        <v>42996</v>
      </c>
      <c r="C175" t="s">
        <v>869</v>
      </c>
      <c r="D175" t="s">
        <v>9683</v>
      </c>
      <c r="E175" t="s">
        <v>12</v>
      </c>
      <c r="F175" t="s">
        <v>13</v>
      </c>
      <c r="G175" t="s">
        <v>14</v>
      </c>
      <c r="H175" t="s">
        <v>9163</v>
      </c>
      <c r="I175" t="s">
        <v>9684</v>
      </c>
    </row>
    <row r="176" spans="1:9" hidden="1" x14ac:dyDescent="0.3">
      <c r="A176" t="s">
        <v>9685</v>
      </c>
      <c r="B176" s="1">
        <v>42995</v>
      </c>
      <c r="C176" t="s">
        <v>869</v>
      </c>
      <c r="D176" t="s">
        <v>9686</v>
      </c>
      <c r="E176" t="s">
        <v>12</v>
      </c>
      <c r="F176" t="s">
        <v>510</v>
      </c>
      <c r="G176" t="s">
        <v>14</v>
      </c>
      <c r="H176" t="s">
        <v>9163</v>
      </c>
      <c r="I176" t="s">
        <v>9687</v>
      </c>
    </row>
    <row r="177" spans="1:9" x14ac:dyDescent="0.3">
      <c r="A177" t="s">
        <v>9688</v>
      </c>
      <c r="B177" s="1">
        <v>43010</v>
      </c>
      <c r="C177" t="s">
        <v>869</v>
      </c>
      <c r="D177" t="s">
        <v>9689</v>
      </c>
      <c r="E177" t="s">
        <v>12</v>
      </c>
      <c r="F177" t="s">
        <v>13</v>
      </c>
      <c r="G177" t="s">
        <v>14</v>
      </c>
      <c r="H177" t="s">
        <v>9163</v>
      </c>
      <c r="I177" t="s">
        <v>9690</v>
      </c>
    </row>
    <row r="178" spans="1:9" x14ac:dyDescent="0.3">
      <c r="A178" t="s">
        <v>9691</v>
      </c>
      <c r="B178" s="1">
        <v>43020</v>
      </c>
      <c r="C178" t="s">
        <v>869</v>
      </c>
      <c r="D178" t="s">
        <v>9692</v>
      </c>
      <c r="E178" t="s">
        <v>12</v>
      </c>
      <c r="F178" t="s">
        <v>13</v>
      </c>
      <c r="G178" t="s">
        <v>14</v>
      </c>
      <c r="H178" t="s">
        <v>9163</v>
      </c>
      <c r="I178" t="s">
        <v>9693</v>
      </c>
    </row>
    <row r="179" spans="1:9" x14ac:dyDescent="0.3">
      <c r="A179" t="s">
        <v>9694</v>
      </c>
      <c r="B179" s="1">
        <v>42814</v>
      </c>
      <c r="C179" t="s">
        <v>869</v>
      </c>
      <c r="D179" t="s">
        <v>9695</v>
      </c>
      <c r="E179" t="s">
        <v>12</v>
      </c>
      <c r="F179" t="s">
        <v>13</v>
      </c>
      <c r="G179" t="s">
        <v>14</v>
      </c>
      <c r="H179" t="s">
        <v>9163</v>
      </c>
      <c r="I179" t="s">
        <v>9696</v>
      </c>
    </row>
    <row r="180" spans="1:9" x14ac:dyDescent="0.3">
      <c r="A180" t="s">
        <v>9697</v>
      </c>
      <c r="B180" s="1">
        <v>42791</v>
      </c>
      <c r="C180" t="s">
        <v>869</v>
      </c>
      <c r="D180" t="s">
        <v>9698</v>
      </c>
      <c r="E180" t="s">
        <v>12</v>
      </c>
      <c r="F180" t="s">
        <v>13</v>
      </c>
      <c r="G180" t="s">
        <v>14</v>
      </c>
      <c r="H180" t="s">
        <v>9163</v>
      </c>
      <c r="I180" t="s">
        <v>9699</v>
      </c>
    </row>
    <row r="181" spans="1:9" x14ac:dyDescent="0.3">
      <c r="A181" t="s">
        <v>9700</v>
      </c>
      <c r="B181" s="1">
        <v>42827</v>
      </c>
      <c r="C181" t="s">
        <v>869</v>
      </c>
      <c r="D181" t="s">
        <v>9701</v>
      </c>
      <c r="E181" t="s">
        <v>12</v>
      </c>
      <c r="F181" t="s">
        <v>13</v>
      </c>
      <c r="G181" t="s">
        <v>14</v>
      </c>
      <c r="H181" t="s">
        <v>9163</v>
      </c>
      <c r="I181" t="s">
        <v>9702</v>
      </c>
    </row>
    <row r="182" spans="1:9" hidden="1" x14ac:dyDescent="0.3">
      <c r="A182" t="s">
        <v>9703</v>
      </c>
      <c r="B182" s="1">
        <v>42487</v>
      </c>
      <c r="C182" t="s">
        <v>869</v>
      </c>
      <c r="D182" t="s">
        <v>9704</v>
      </c>
      <c r="E182" t="s">
        <v>12</v>
      </c>
      <c r="F182" t="s">
        <v>274</v>
      </c>
      <c r="G182" t="s">
        <v>14</v>
      </c>
      <c r="H182" t="s">
        <v>9163</v>
      </c>
      <c r="I182" t="s">
        <v>9705</v>
      </c>
    </row>
    <row r="183" spans="1:9" hidden="1" x14ac:dyDescent="0.3">
      <c r="A183" t="s">
        <v>9706</v>
      </c>
      <c r="B183" s="1">
        <v>42515</v>
      </c>
      <c r="C183" t="s">
        <v>869</v>
      </c>
      <c r="D183" t="s">
        <v>9707</v>
      </c>
      <c r="E183" t="s">
        <v>12</v>
      </c>
      <c r="F183" t="s">
        <v>267</v>
      </c>
      <c r="G183" t="s">
        <v>14</v>
      </c>
      <c r="H183" t="s">
        <v>9163</v>
      </c>
      <c r="I183" t="s">
        <v>9708</v>
      </c>
    </row>
    <row r="184" spans="1:9" hidden="1" x14ac:dyDescent="0.3">
      <c r="A184" t="s">
        <v>9709</v>
      </c>
      <c r="B184" s="1">
        <v>41800</v>
      </c>
      <c r="C184" t="s">
        <v>10</v>
      </c>
      <c r="D184" t="s">
        <v>9710</v>
      </c>
      <c r="E184" t="s">
        <v>12</v>
      </c>
      <c r="F184" t="s">
        <v>1808</v>
      </c>
      <c r="G184" t="s">
        <v>1909</v>
      </c>
      <c r="H184" t="s">
        <v>9163</v>
      </c>
      <c r="I184" t="s">
        <v>9711</v>
      </c>
    </row>
    <row r="185" spans="1:9" hidden="1" x14ac:dyDescent="0.3">
      <c r="A185" t="s">
        <v>9712</v>
      </c>
      <c r="B185" s="1">
        <v>41743</v>
      </c>
      <c r="C185" t="s">
        <v>10</v>
      </c>
      <c r="D185" t="s">
        <v>9713</v>
      </c>
      <c r="E185" t="s">
        <v>12</v>
      </c>
      <c r="F185" t="s">
        <v>336</v>
      </c>
      <c r="G185" t="s">
        <v>1909</v>
      </c>
      <c r="H185" t="s">
        <v>9163</v>
      </c>
      <c r="I185" t="s">
        <v>9714</v>
      </c>
    </row>
    <row r="186" spans="1:9" hidden="1" x14ac:dyDescent="0.3">
      <c r="A186" t="s">
        <v>9715</v>
      </c>
      <c r="B186" s="1">
        <v>41796</v>
      </c>
      <c r="C186" t="s">
        <v>10</v>
      </c>
      <c r="D186" t="s">
        <v>9716</v>
      </c>
      <c r="E186" t="s">
        <v>12</v>
      </c>
      <c r="F186" t="s">
        <v>281</v>
      </c>
      <c r="G186" t="s">
        <v>1909</v>
      </c>
      <c r="H186" t="s">
        <v>9163</v>
      </c>
      <c r="I186" t="s">
        <v>9717</v>
      </c>
    </row>
    <row r="187" spans="1:9" hidden="1" x14ac:dyDescent="0.3">
      <c r="A187" t="s">
        <v>9718</v>
      </c>
      <c r="B187" s="1">
        <v>41805</v>
      </c>
      <c r="C187" t="s">
        <v>10</v>
      </c>
      <c r="D187" t="s">
        <v>9719</v>
      </c>
      <c r="E187" t="s">
        <v>12</v>
      </c>
      <c r="F187" t="s">
        <v>1265</v>
      </c>
      <c r="G187" t="s">
        <v>1909</v>
      </c>
      <c r="H187" t="s">
        <v>9163</v>
      </c>
      <c r="I187" t="s">
        <v>9720</v>
      </c>
    </row>
    <row r="188" spans="1:9" hidden="1" x14ac:dyDescent="0.3">
      <c r="A188" t="s">
        <v>9721</v>
      </c>
      <c r="B188" s="1">
        <v>41749</v>
      </c>
      <c r="C188" t="s">
        <v>10</v>
      </c>
      <c r="D188" t="s">
        <v>9722</v>
      </c>
      <c r="E188" t="s">
        <v>12</v>
      </c>
      <c r="F188" t="s">
        <v>1265</v>
      </c>
      <c r="G188" t="s">
        <v>1909</v>
      </c>
      <c r="H188" t="s">
        <v>9163</v>
      </c>
      <c r="I188" t="s">
        <v>9723</v>
      </c>
    </row>
    <row r="189" spans="1:9" hidden="1" x14ac:dyDescent="0.3">
      <c r="A189" t="s">
        <v>9724</v>
      </c>
      <c r="B189" s="1">
        <v>41772</v>
      </c>
      <c r="C189" t="s">
        <v>10</v>
      </c>
      <c r="D189" t="s">
        <v>9725</v>
      </c>
      <c r="E189" t="s">
        <v>12</v>
      </c>
      <c r="F189" t="s">
        <v>1265</v>
      </c>
      <c r="G189" t="s">
        <v>1909</v>
      </c>
      <c r="H189" t="s">
        <v>9163</v>
      </c>
      <c r="I189" t="s">
        <v>9726</v>
      </c>
    </row>
    <row r="190" spans="1:9" hidden="1" x14ac:dyDescent="0.3">
      <c r="A190" t="s">
        <v>9727</v>
      </c>
      <c r="B190" s="1">
        <v>41799</v>
      </c>
      <c r="C190" t="s">
        <v>10</v>
      </c>
      <c r="D190" t="s">
        <v>9728</v>
      </c>
      <c r="E190" t="s">
        <v>12</v>
      </c>
      <c r="F190" t="s">
        <v>19</v>
      </c>
      <c r="G190" t="s">
        <v>1909</v>
      </c>
      <c r="H190" t="s">
        <v>9163</v>
      </c>
      <c r="I190" t="s">
        <v>9729</v>
      </c>
    </row>
    <row r="191" spans="1:9" hidden="1" x14ac:dyDescent="0.3">
      <c r="A191" t="s">
        <v>9730</v>
      </c>
      <c r="B191" s="1">
        <v>41777</v>
      </c>
      <c r="C191" t="s">
        <v>10</v>
      </c>
      <c r="D191" t="s">
        <v>9731</v>
      </c>
      <c r="E191" t="s">
        <v>12</v>
      </c>
      <c r="F191" t="s">
        <v>19</v>
      </c>
      <c r="G191" t="s">
        <v>1909</v>
      </c>
      <c r="H191" t="s">
        <v>9163</v>
      </c>
      <c r="I191" t="s">
        <v>9732</v>
      </c>
    </row>
    <row r="192" spans="1:9" hidden="1" x14ac:dyDescent="0.3">
      <c r="A192" t="s">
        <v>9733</v>
      </c>
      <c r="B192" s="1">
        <v>41808</v>
      </c>
      <c r="C192" t="s">
        <v>10</v>
      </c>
      <c r="D192" t="s">
        <v>9734</v>
      </c>
      <c r="E192" t="s">
        <v>12</v>
      </c>
      <c r="F192" t="s">
        <v>19</v>
      </c>
      <c r="G192" t="s">
        <v>1909</v>
      </c>
      <c r="H192" t="s">
        <v>9163</v>
      </c>
      <c r="I192" t="s">
        <v>9735</v>
      </c>
    </row>
    <row r="193" spans="1:9" hidden="1" x14ac:dyDescent="0.3">
      <c r="A193" t="s">
        <v>9736</v>
      </c>
      <c r="B193" s="1">
        <v>41764</v>
      </c>
      <c r="C193" t="s">
        <v>10</v>
      </c>
      <c r="D193" t="s">
        <v>9737</v>
      </c>
      <c r="E193" t="s">
        <v>12</v>
      </c>
      <c r="F193" t="s">
        <v>19</v>
      </c>
      <c r="G193" t="s">
        <v>1909</v>
      </c>
      <c r="H193" t="s">
        <v>9163</v>
      </c>
      <c r="I193" t="s">
        <v>9738</v>
      </c>
    </row>
    <row r="194" spans="1:9" hidden="1" x14ac:dyDescent="0.3">
      <c r="A194" t="s">
        <v>9739</v>
      </c>
      <c r="B194" s="1">
        <v>41771</v>
      </c>
      <c r="C194" t="s">
        <v>10</v>
      </c>
      <c r="D194" t="s">
        <v>9740</v>
      </c>
      <c r="E194" t="s">
        <v>12</v>
      </c>
      <c r="F194" t="s">
        <v>1265</v>
      </c>
      <c r="G194" t="s">
        <v>1909</v>
      </c>
      <c r="H194" t="s">
        <v>9163</v>
      </c>
      <c r="I194" t="s">
        <v>9741</v>
      </c>
    </row>
    <row r="195" spans="1:9" hidden="1" x14ac:dyDescent="0.3">
      <c r="A195" t="s">
        <v>9742</v>
      </c>
      <c r="B195" s="1">
        <v>41770</v>
      </c>
      <c r="C195" t="s">
        <v>10</v>
      </c>
      <c r="D195" t="s">
        <v>9743</v>
      </c>
      <c r="E195" t="s">
        <v>12</v>
      </c>
      <c r="F195" t="s">
        <v>274</v>
      </c>
      <c r="G195" t="s">
        <v>1909</v>
      </c>
      <c r="H195" t="s">
        <v>9163</v>
      </c>
      <c r="I195" t="s">
        <v>9744</v>
      </c>
    </row>
    <row r="196" spans="1:9" hidden="1" x14ac:dyDescent="0.3">
      <c r="A196" t="s">
        <v>9745</v>
      </c>
      <c r="B196" s="1">
        <v>41786</v>
      </c>
      <c r="C196" t="s">
        <v>10</v>
      </c>
      <c r="D196" t="s">
        <v>9746</v>
      </c>
      <c r="E196" t="s">
        <v>12</v>
      </c>
      <c r="F196" t="s">
        <v>274</v>
      </c>
      <c r="G196" t="s">
        <v>1909</v>
      </c>
      <c r="H196" t="s">
        <v>9163</v>
      </c>
      <c r="I196" t="s">
        <v>9747</v>
      </c>
    </row>
    <row r="197" spans="1:9" hidden="1" x14ac:dyDescent="0.3">
      <c r="A197" t="s">
        <v>9748</v>
      </c>
      <c r="B197" s="1">
        <v>41808</v>
      </c>
      <c r="C197" t="s">
        <v>10</v>
      </c>
      <c r="D197" t="s">
        <v>9749</v>
      </c>
      <c r="E197" t="s">
        <v>12</v>
      </c>
      <c r="F197" t="s">
        <v>19</v>
      </c>
      <c r="G197" t="s">
        <v>1909</v>
      </c>
      <c r="H197" t="s">
        <v>9163</v>
      </c>
      <c r="I197" t="s">
        <v>9750</v>
      </c>
    </row>
    <row r="198" spans="1:9" hidden="1" x14ac:dyDescent="0.3">
      <c r="A198" t="s">
        <v>9751</v>
      </c>
      <c r="B198" s="1">
        <v>41788</v>
      </c>
      <c r="C198" t="s">
        <v>10</v>
      </c>
      <c r="D198" t="s">
        <v>9752</v>
      </c>
      <c r="E198" t="s">
        <v>12</v>
      </c>
      <c r="F198" t="s">
        <v>19</v>
      </c>
      <c r="G198" t="s">
        <v>1909</v>
      </c>
      <c r="H198" t="s">
        <v>9163</v>
      </c>
      <c r="I198" t="s">
        <v>9753</v>
      </c>
    </row>
    <row r="199" spans="1:9" hidden="1" x14ac:dyDescent="0.3">
      <c r="A199" t="s">
        <v>9754</v>
      </c>
      <c r="B199" s="1">
        <v>41814</v>
      </c>
      <c r="C199" t="s">
        <v>10</v>
      </c>
      <c r="D199" t="s">
        <v>9755</v>
      </c>
      <c r="E199" t="s">
        <v>12</v>
      </c>
      <c r="F199" t="s">
        <v>1808</v>
      </c>
      <c r="G199" t="s">
        <v>1909</v>
      </c>
      <c r="H199" t="s">
        <v>9163</v>
      </c>
      <c r="I199" t="s">
        <v>9756</v>
      </c>
    </row>
    <row r="200" spans="1:9" hidden="1" x14ac:dyDescent="0.3">
      <c r="A200" t="s">
        <v>9757</v>
      </c>
      <c r="B200" s="1">
        <v>41739</v>
      </c>
      <c r="C200" t="s">
        <v>10</v>
      </c>
      <c r="D200" t="s">
        <v>9758</v>
      </c>
      <c r="E200" t="s">
        <v>12</v>
      </c>
      <c r="F200" t="s">
        <v>274</v>
      </c>
      <c r="G200" t="s">
        <v>1909</v>
      </c>
      <c r="H200" t="s">
        <v>9163</v>
      </c>
      <c r="I200" t="s">
        <v>9759</v>
      </c>
    </row>
    <row r="201" spans="1:9" hidden="1" x14ac:dyDescent="0.3">
      <c r="A201" t="s">
        <v>9760</v>
      </c>
      <c r="B201" s="1">
        <v>41808</v>
      </c>
      <c r="C201" t="s">
        <v>10</v>
      </c>
      <c r="D201" t="s">
        <v>9761</v>
      </c>
      <c r="E201" t="s">
        <v>12</v>
      </c>
      <c r="F201" t="s">
        <v>281</v>
      </c>
      <c r="G201" t="s">
        <v>1909</v>
      </c>
      <c r="H201" t="s">
        <v>9163</v>
      </c>
      <c r="I201" t="s">
        <v>9762</v>
      </c>
    </row>
    <row r="202" spans="1:9" hidden="1" x14ac:dyDescent="0.3">
      <c r="A202" t="s">
        <v>9763</v>
      </c>
      <c r="B202" s="1">
        <v>41816</v>
      </c>
      <c r="C202" t="s">
        <v>10</v>
      </c>
      <c r="D202" t="s">
        <v>9764</v>
      </c>
      <c r="E202" t="s">
        <v>12</v>
      </c>
      <c r="F202" t="s">
        <v>274</v>
      </c>
      <c r="G202" t="s">
        <v>1909</v>
      </c>
      <c r="H202" t="s">
        <v>9163</v>
      </c>
      <c r="I202" t="s">
        <v>9765</v>
      </c>
    </row>
    <row r="203" spans="1:9" hidden="1" x14ac:dyDescent="0.3">
      <c r="A203" t="s">
        <v>9766</v>
      </c>
      <c r="B203" s="1">
        <v>41809</v>
      </c>
      <c r="C203" t="s">
        <v>10</v>
      </c>
      <c r="D203" t="s">
        <v>9767</v>
      </c>
      <c r="E203" t="s">
        <v>12</v>
      </c>
      <c r="F203" t="s">
        <v>274</v>
      </c>
      <c r="G203" t="s">
        <v>1909</v>
      </c>
      <c r="H203" t="s">
        <v>9163</v>
      </c>
      <c r="I203" t="s">
        <v>9768</v>
      </c>
    </row>
    <row r="204" spans="1:9" hidden="1" x14ac:dyDescent="0.3">
      <c r="A204" t="s">
        <v>9769</v>
      </c>
      <c r="B204" s="1">
        <v>42208</v>
      </c>
      <c r="C204" t="s">
        <v>10</v>
      </c>
      <c r="D204" t="s">
        <v>9770</v>
      </c>
      <c r="E204" t="s">
        <v>12</v>
      </c>
      <c r="F204" t="s">
        <v>274</v>
      </c>
      <c r="G204" t="s">
        <v>1909</v>
      </c>
      <c r="H204" t="s">
        <v>9163</v>
      </c>
      <c r="I204" t="s">
        <v>9771</v>
      </c>
    </row>
    <row r="205" spans="1:9" hidden="1" x14ac:dyDescent="0.3">
      <c r="A205" t="s">
        <v>9772</v>
      </c>
      <c r="B205" s="1">
        <v>42283</v>
      </c>
      <c r="C205" t="s">
        <v>10</v>
      </c>
      <c r="D205" t="s">
        <v>9773</v>
      </c>
      <c r="E205" t="s">
        <v>12</v>
      </c>
      <c r="F205" t="s">
        <v>274</v>
      </c>
      <c r="G205" t="s">
        <v>1909</v>
      </c>
      <c r="H205" t="s">
        <v>9163</v>
      </c>
      <c r="I205" t="s">
        <v>9774</v>
      </c>
    </row>
    <row r="206" spans="1:9" hidden="1" x14ac:dyDescent="0.3">
      <c r="A206" t="s">
        <v>9775</v>
      </c>
      <c r="B206" s="1">
        <v>41931</v>
      </c>
      <c r="C206" t="s">
        <v>10</v>
      </c>
      <c r="D206" t="s">
        <v>9776</v>
      </c>
      <c r="E206" t="s">
        <v>12</v>
      </c>
      <c r="F206" t="s">
        <v>274</v>
      </c>
      <c r="G206" t="s">
        <v>1909</v>
      </c>
      <c r="H206" t="s">
        <v>9163</v>
      </c>
      <c r="I206" t="s">
        <v>9777</v>
      </c>
    </row>
    <row r="207" spans="1:9" hidden="1" x14ac:dyDescent="0.3">
      <c r="A207" t="s">
        <v>9778</v>
      </c>
      <c r="B207" s="1">
        <v>42325</v>
      </c>
      <c r="C207" t="s">
        <v>10</v>
      </c>
      <c r="D207" t="s">
        <v>9779</v>
      </c>
      <c r="E207" t="s">
        <v>12</v>
      </c>
      <c r="F207" t="s">
        <v>281</v>
      </c>
      <c r="G207" t="s">
        <v>1909</v>
      </c>
      <c r="H207" t="s">
        <v>9163</v>
      </c>
      <c r="I207" t="s">
        <v>9780</v>
      </c>
    </row>
    <row r="208" spans="1:9" hidden="1" x14ac:dyDescent="0.3">
      <c r="A208" t="s">
        <v>9781</v>
      </c>
      <c r="B208" s="1">
        <v>42353</v>
      </c>
      <c r="C208" t="s">
        <v>10</v>
      </c>
      <c r="D208" t="s">
        <v>9782</v>
      </c>
      <c r="E208" t="s">
        <v>12</v>
      </c>
      <c r="F208" t="s">
        <v>281</v>
      </c>
      <c r="G208" t="s">
        <v>1909</v>
      </c>
      <c r="H208" t="s">
        <v>9163</v>
      </c>
      <c r="I208" t="s">
        <v>9783</v>
      </c>
    </row>
    <row r="209" spans="1:9" hidden="1" x14ac:dyDescent="0.3">
      <c r="A209" t="s">
        <v>9784</v>
      </c>
      <c r="B209" s="1">
        <v>41804</v>
      </c>
      <c r="C209" t="s">
        <v>10</v>
      </c>
      <c r="D209" t="s">
        <v>9785</v>
      </c>
      <c r="E209" t="s">
        <v>12</v>
      </c>
      <c r="F209" t="s">
        <v>281</v>
      </c>
      <c r="G209" t="s">
        <v>1909</v>
      </c>
      <c r="H209" t="s">
        <v>9163</v>
      </c>
      <c r="I209" t="s">
        <v>9786</v>
      </c>
    </row>
    <row r="210" spans="1:9" hidden="1" x14ac:dyDescent="0.3">
      <c r="A210" t="s">
        <v>9787</v>
      </c>
      <c r="B210" s="1">
        <v>42086</v>
      </c>
      <c r="C210" t="s">
        <v>10</v>
      </c>
      <c r="D210" t="s">
        <v>9788</v>
      </c>
      <c r="E210" t="s">
        <v>12</v>
      </c>
      <c r="F210" t="s">
        <v>281</v>
      </c>
      <c r="G210" t="s">
        <v>1909</v>
      </c>
      <c r="H210" t="s">
        <v>9163</v>
      </c>
      <c r="I210" t="s">
        <v>9789</v>
      </c>
    </row>
    <row r="211" spans="1:9" hidden="1" x14ac:dyDescent="0.3">
      <c r="A211" t="s">
        <v>9790</v>
      </c>
      <c r="B211" s="1">
        <v>41781</v>
      </c>
      <c r="C211" t="s">
        <v>10</v>
      </c>
      <c r="D211" t="s">
        <v>9791</v>
      </c>
      <c r="E211" t="s">
        <v>12</v>
      </c>
      <c r="F211" t="s">
        <v>274</v>
      </c>
      <c r="G211" t="s">
        <v>1909</v>
      </c>
      <c r="H211" t="s">
        <v>9163</v>
      </c>
      <c r="I211" t="s">
        <v>9792</v>
      </c>
    </row>
    <row r="212" spans="1:9" hidden="1" x14ac:dyDescent="0.3">
      <c r="A212" t="s">
        <v>9793</v>
      </c>
      <c r="B212" s="1">
        <v>41782</v>
      </c>
      <c r="C212" t="s">
        <v>10</v>
      </c>
      <c r="D212" t="s">
        <v>9794</v>
      </c>
      <c r="E212" t="s">
        <v>12</v>
      </c>
      <c r="F212" t="s">
        <v>274</v>
      </c>
      <c r="G212" t="s">
        <v>1909</v>
      </c>
      <c r="H212" t="s">
        <v>9163</v>
      </c>
      <c r="I212" t="s">
        <v>9795</v>
      </c>
    </row>
    <row r="213" spans="1:9" hidden="1" x14ac:dyDescent="0.3">
      <c r="A213" t="s">
        <v>9796</v>
      </c>
      <c r="B213" s="1">
        <v>41900</v>
      </c>
      <c r="C213" t="s">
        <v>10</v>
      </c>
      <c r="D213" t="s">
        <v>9797</v>
      </c>
      <c r="E213" t="s">
        <v>12</v>
      </c>
      <c r="F213" t="s">
        <v>274</v>
      </c>
      <c r="G213" t="s">
        <v>1909</v>
      </c>
      <c r="H213" t="s">
        <v>9163</v>
      </c>
      <c r="I213" t="s">
        <v>9798</v>
      </c>
    </row>
    <row r="214" spans="1:9" hidden="1" x14ac:dyDescent="0.3">
      <c r="A214" t="s">
        <v>9799</v>
      </c>
      <c r="B214" s="1">
        <v>42032</v>
      </c>
      <c r="C214" t="s">
        <v>10</v>
      </c>
      <c r="D214" t="s">
        <v>9800</v>
      </c>
      <c r="E214" t="s">
        <v>12</v>
      </c>
      <c r="F214" t="s">
        <v>274</v>
      </c>
      <c r="G214" t="s">
        <v>1909</v>
      </c>
      <c r="H214" t="s">
        <v>9163</v>
      </c>
      <c r="I214" t="s">
        <v>9801</v>
      </c>
    </row>
    <row r="215" spans="1:9" hidden="1" x14ac:dyDescent="0.3">
      <c r="A215" t="s">
        <v>9802</v>
      </c>
      <c r="B215" s="1">
        <v>41779</v>
      </c>
      <c r="C215" t="s">
        <v>10</v>
      </c>
      <c r="D215" t="s">
        <v>9803</v>
      </c>
      <c r="E215" t="s">
        <v>12</v>
      </c>
      <c r="F215" t="s">
        <v>274</v>
      </c>
      <c r="G215" t="s">
        <v>1909</v>
      </c>
      <c r="H215" t="s">
        <v>9163</v>
      </c>
      <c r="I215" t="s">
        <v>9804</v>
      </c>
    </row>
    <row r="216" spans="1:9" hidden="1" x14ac:dyDescent="0.3">
      <c r="A216" t="s">
        <v>9805</v>
      </c>
      <c r="B216" s="1">
        <v>42394</v>
      </c>
      <c r="C216" t="s">
        <v>10</v>
      </c>
      <c r="D216" t="s">
        <v>9806</v>
      </c>
      <c r="E216" t="s">
        <v>12</v>
      </c>
      <c r="F216" t="s">
        <v>274</v>
      </c>
      <c r="G216" t="s">
        <v>1909</v>
      </c>
      <c r="H216" t="s">
        <v>9163</v>
      </c>
      <c r="I216" t="s">
        <v>9807</v>
      </c>
    </row>
    <row r="217" spans="1:9" hidden="1" x14ac:dyDescent="0.3">
      <c r="A217" t="s">
        <v>9808</v>
      </c>
      <c r="B217" s="1">
        <v>41746</v>
      </c>
      <c r="C217" t="s">
        <v>10</v>
      </c>
      <c r="D217" t="s">
        <v>9809</v>
      </c>
      <c r="E217" t="s">
        <v>12</v>
      </c>
      <c r="F217" t="s">
        <v>274</v>
      </c>
      <c r="G217" t="s">
        <v>1909</v>
      </c>
      <c r="H217" t="s">
        <v>9163</v>
      </c>
      <c r="I217" t="s">
        <v>9810</v>
      </c>
    </row>
    <row r="218" spans="1:9" hidden="1" x14ac:dyDescent="0.3">
      <c r="A218" t="s">
        <v>9811</v>
      </c>
      <c r="B218" s="1">
        <v>41815</v>
      </c>
      <c r="C218" t="s">
        <v>10</v>
      </c>
      <c r="D218" t="s">
        <v>9812</v>
      </c>
      <c r="E218" t="s">
        <v>12</v>
      </c>
      <c r="F218" t="s">
        <v>274</v>
      </c>
      <c r="G218" t="s">
        <v>1909</v>
      </c>
      <c r="H218" t="s">
        <v>9163</v>
      </c>
      <c r="I218" t="s">
        <v>9813</v>
      </c>
    </row>
    <row r="219" spans="1:9" hidden="1" x14ac:dyDescent="0.3">
      <c r="A219" t="s">
        <v>9814</v>
      </c>
      <c r="B219" s="1">
        <v>41755</v>
      </c>
      <c r="C219" t="s">
        <v>10</v>
      </c>
      <c r="D219" t="s">
        <v>9815</v>
      </c>
      <c r="E219" t="s">
        <v>12</v>
      </c>
      <c r="F219" t="s">
        <v>274</v>
      </c>
      <c r="G219" t="s">
        <v>1909</v>
      </c>
      <c r="H219" t="s">
        <v>9163</v>
      </c>
      <c r="I219" t="s">
        <v>9816</v>
      </c>
    </row>
    <row r="220" spans="1:9" hidden="1" x14ac:dyDescent="0.3">
      <c r="A220" t="s">
        <v>9817</v>
      </c>
      <c r="B220" s="1">
        <v>41815</v>
      </c>
      <c r="C220" t="s">
        <v>10</v>
      </c>
      <c r="D220" t="s">
        <v>9818</v>
      </c>
      <c r="E220" t="s">
        <v>12</v>
      </c>
      <c r="F220" t="s">
        <v>274</v>
      </c>
      <c r="G220" t="s">
        <v>1909</v>
      </c>
      <c r="H220" t="s">
        <v>9163</v>
      </c>
      <c r="I220" t="s">
        <v>9819</v>
      </c>
    </row>
    <row r="221" spans="1:9" hidden="1" x14ac:dyDescent="0.3">
      <c r="A221" t="s">
        <v>9820</v>
      </c>
      <c r="B221" s="1">
        <v>42243</v>
      </c>
      <c r="C221" t="s">
        <v>10</v>
      </c>
      <c r="D221" t="s">
        <v>9821</v>
      </c>
      <c r="E221" t="s">
        <v>12</v>
      </c>
      <c r="F221" t="s">
        <v>274</v>
      </c>
      <c r="G221" t="s">
        <v>1909</v>
      </c>
      <c r="H221" t="s">
        <v>9163</v>
      </c>
      <c r="I221" t="s">
        <v>9822</v>
      </c>
    </row>
    <row r="222" spans="1:9" hidden="1" x14ac:dyDescent="0.3">
      <c r="A222" t="s">
        <v>9823</v>
      </c>
      <c r="B222" s="1">
        <v>41740</v>
      </c>
      <c r="C222" t="s">
        <v>10</v>
      </c>
      <c r="D222" t="s">
        <v>9824</v>
      </c>
      <c r="E222" t="s">
        <v>12</v>
      </c>
      <c r="F222" t="s">
        <v>274</v>
      </c>
      <c r="G222" t="s">
        <v>1909</v>
      </c>
      <c r="H222" t="s">
        <v>9163</v>
      </c>
      <c r="I222" t="s">
        <v>9825</v>
      </c>
    </row>
    <row r="223" spans="1:9" hidden="1" x14ac:dyDescent="0.3">
      <c r="A223" t="s">
        <v>9826</v>
      </c>
      <c r="B223" s="1">
        <v>41792</v>
      </c>
      <c r="C223" t="s">
        <v>10</v>
      </c>
      <c r="D223" t="s">
        <v>9827</v>
      </c>
      <c r="E223" t="s">
        <v>12</v>
      </c>
      <c r="F223" t="s">
        <v>3081</v>
      </c>
      <c r="G223" t="s">
        <v>1909</v>
      </c>
      <c r="H223" t="s">
        <v>9163</v>
      </c>
      <c r="I223" t="s">
        <v>9828</v>
      </c>
    </row>
    <row r="224" spans="1:9" hidden="1" x14ac:dyDescent="0.3">
      <c r="A224" t="s">
        <v>9829</v>
      </c>
      <c r="B224" s="1">
        <v>41794</v>
      </c>
      <c r="C224" t="s">
        <v>10</v>
      </c>
      <c r="D224" t="s">
        <v>9830</v>
      </c>
      <c r="E224" t="s">
        <v>12</v>
      </c>
      <c r="F224" t="s">
        <v>1265</v>
      </c>
      <c r="G224" t="s">
        <v>1909</v>
      </c>
      <c r="H224" t="s">
        <v>9163</v>
      </c>
      <c r="I224" t="s">
        <v>9831</v>
      </c>
    </row>
    <row r="225" spans="1:9" hidden="1" x14ac:dyDescent="0.3">
      <c r="A225" t="s">
        <v>9832</v>
      </c>
      <c r="B225" s="1">
        <v>41800</v>
      </c>
      <c r="C225" t="s">
        <v>10</v>
      </c>
      <c r="D225" t="s">
        <v>9833</v>
      </c>
      <c r="E225" t="s">
        <v>12</v>
      </c>
      <c r="F225" t="s">
        <v>1265</v>
      </c>
      <c r="G225" t="s">
        <v>1909</v>
      </c>
      <c r="H225" t="s">
        <v>9163</v>
      </c>
      <c r="I225" t="s">
        <v>9834</v>
      </c>
    </row>
    <row r="226" spans="1:9" hidden="1" x14ac:dyDescent="0.3">
      <c r="A226" t="s">
        <v>9835</v>
      </c>
      <c r="B226" s="1">
        <v>41881</v>
      </c>
      <c r="C226" t="s">
        <v>10</v>
      </c>
      <c r="D226" t="s">
        <v>9836</v>
      </c>
      <c r="E226" t="s">
        <v>12</v>
      </c>
      <c r="F226" t="s">
        <v>274</v>
      </c>
      <c r="G226" t="s">
        <v>1909</v>
      </c>
      <c r="H226" t="s">
        <v>9163</v>
      </c>
      <c r="I226" t="s">
        <v>9837</v>
      </c>
    </row>
    <row r="227" spans="1:9" hidden="1" x14ac:dyDescent="0.3">
      <c r="A227" t="s">
        <v>9838</v>
      </c>
      <c r="B227" s="1">
        <v>41737</v>
      </c>
      <c r="C227" t="s">
        <v>10</v>
      </c>
      <c r="D227" t="s">
        <v>9839</v>
      </c>
      <c r="E227" t="s">
        <v>12</v>
      </c>
      <c r="F227" t="s">
        <v>281</v>
      </c>
      <c r="G227" t="s">
        <v>1909</v>
      </c>
      <c r="H227" t="s">
        <v>9163</v>
      </c>
      <c r="I227" t="s">
        <v>9840</v>
      </c>
    </row>
    <row r="228" spans="1:9" hidden="1" x14ac:dyDescent="0.3">
      <c r="A228" t="s">
        <v>9841</v>
      </c>
      <c r="B228" s="1">
        <v>41780</v>
      </c>
      <c r="C228" t="s">
        <v>10</v>
      </c>
      <c r="D228" t="s">
        <v>9842</v>
      </c>
      <c r="E228" t="s">
        <v>12</v>
      </c>
      <c r="F228" t="s">
        <v>19</v>
      </c>
      <c r="G228" t="s">
        <v>1909</v>
      </c>
      <c r="H228" t="s">
        <v>9163</v>
      </c>
      <c r="I228" t="s">
        <v>9843</v>
      </c>
    </row>
    <row r="229" spans="1:9" hidden="1" x14ac:dyDescent="0.3">
      <c r="A229" t="s">
        <v>9844</v>
      </c>
      <c r="B229" s="1">
        <v>41769</v>
      </c>
      <c r="C229" t="s">
        <v>10</v>
      </c>
      <c r="D229" t="s">
        <v>9845</v>
      </c>
      <c r="E229" t="s">
        <v>12</v>
      </c>
      <c r="F229" t="s">
        <v>1265</v>
      </c>
      <c r="G229" t="s">
        <v>1909</v>
      </c>
      <c r="H229" t="s">
        <v>9163</v>
      </c>
      <c r="I229" t="s">
        <v>9846</v>
      </c>
    </row>
    <row r="230" spans="1:9" hidden="1" x14ac:dyDescent="0.3">
      <c r="A230" t="s">
        <v>9847</v>
      </c>
      <c r="B230" s="1">
        <v>41781</v>
      </c>
      <c r="C230" t="s">
        <v>10</v>
      </c>
      <c r="D230" t="s">
        <v>9848</v>
      </c>
      <c r="E230" t="s">
        <v>12</v>
      </c>
      <c r="F230" t="s">
        <v>274</v>
      </c>
      <c r="G230" t="s">
        <v>1909</v>
      </c>
      <c r="H230" t="s">
        <v>9163</v>
      </c>
      <c r="I230" t="s">
        <v>9849</v>
      </c>
    </row>
    <row r="231" spans="1:9" hidden="1" x14ac:dyDescent="0.3">
      <c r="A231" t="s">
        <v>9850</v>
      </c>
      <c r="B231" s="1">
        <v>41761</v>
      </c>
      <c r="C231" t="s">
        <v>10</v>
      </c>
      <c r="D231" t="s">
        <v>9851</v>
      </c>
      <c r="E231" t="s">
        <v>12</v>
      </c>
      <c r="F231" t="s">
        <v>96</v>
      </c>
      <c r="G231" t="s">
        <v>1909</v>
      </c>
      <c r="H231" t="s">
        <v>9163</v>
      </c>
      <c r="I231" t="s">
        <v>9852</v>
      </c>
    </row>
    <row r="232" spans="1:9" hidden="1" x14ac:dyDescent="0.3">
      <c r="A232" t="s">
        <v>9853</v>
      </c>
      <c r="B232" s="1">
        <v>42114</v>
      </c>
      <c r="C232" t="s">
        <v>10</v>
      </c>
      <c r="D232" t="s">
        <v>9854</v>
      </c>
      <c r="E232" t="s">
        <v>12</v>
      </c>
      <c r="F232" t="s">
        <v>274</v>
      </c>
      <c r="G232" t="s">
        <v>1909</v>
      </c>
      <c r="H232" t="s">
        <v>9163</v>
      </c>
      <c r="I232" t="s">
        <v>9855</v>
      </c>
    </row>
    <row r="233" spans="1:9" hidden="1" x14ac:dyDescent="0.3">
      <c r="A233" t="s">
        <v>9856</v>
      </c>
      <c r="B233" s="1">
        <v>41820</v>
      </c>
      <c r="C233" t="s">
        <v>10</v>
      </c>
      <c r="D233" t="s">
        <v>9857</v>
      </c>
      <c r="E233" t="s">
        <v>12</v>
      </c>
      <c r="F233" t="s">
        <v>1231</v>
      </c>
      <c r="G233" t="s">
        <v>1909</v>
      </c>
      <c r="H233" t="s">
        <v>9163</v>
      </c>
      <c r="I233" t="s">
        <v>9858</v>
      </c>
    </row>
    <row r="234" spans="1:9" hidden="1" x14ac:dyDescent="0.3">
      <c r="A234" t="s">
        <v>9859</v>
      </c>
      <c r="B234" s="1">
        <v>41793</v>
      </c>
      <c r="C234" t="s">
        <v>10</v>
      </c>
      <c r="D234" t="s">
        <v>9860</v>
      </c>
      <c r="E234" t="s">
        <v>12</v>
      </c>
      <c r="F234" t="s">
        <v>19</v>
      </c>
      <c r="G234" t="s">
        <v>1909</v>
      </c>
      <c r="H234" t="s">
        <v>9163</v>
      </c>
      <c r="I234" t="s">
        <v>9861</v>
      </c>
    </row>
    <row r="235" spans="1:9" hidden="1" x14ac:dyDescent="0.3">
      <c r="A235" t="s">
        <v>9862</v>
      </c>
      <c r="B235" s="1">
        <v>41771</v>
      </c>
      <c r="C235" t="s">
        <v>10</v>
      </c>
      <c r="D235" t="s">
        <v>9863</v>
      </c>
      <c r="E235" t="s">
        <v>12</v>
      </c>
      <c r="F235" t="s">
        <v>241</v>
      </c>
      <c r="G235" t="s">
        <v>1909</v>
      </c>
      <c r="H235" t="s">
        <v>9163</v>
      </c>
      <c r="I235" t="s">
        <v>9864</v>
      </c>
    </row>
    <row r="236" spans="1:9" hidden="1" x14ac:dyDescent="0.3">
      <c r="A236" t="s">
        <v>9865</v>
      </c>
      <c r="B236" s="1">
        <v>41820</v>
      </c>
      <c r="C236" t="s">
        <v>10</v>
      </c>
      <c r="D236" t="s">
        <v>9866</v>
      </c>
      <c r="E236" t="s">
        <v>12</v>
      </c>
      <c r="F236" t="s">
        <v>241</v>
      </c>
      <c r="G236" t="s">
        <v>1909</v>
      </c>
      <c r="H236" t="s">
        <v>9163</v>
      </c>
      <c r="I236" t="s">
        <v>9867</v>
      </c>
    </row>
    <row r="237" spans="1:9" hidden="1" x14ac:dyDescent="0.3">
      <c r="A237" t="s">
        <v>9868</v>
      </c>
      <c r="B237" s="1">
        <v>41806</v>
      </c>
      <c r="C237" t="s">
        <v>10</v>
      </c>
      <c r="D237" t="s">
        <v>9869</v>
      </c>
      <c r="E237" t="s">
        <v>12</v>
      </c>
      <c r="F237" t="s">
        <v>241</v>
      </c>
      <c r="G237" t="s">
        <v>1909</v>
      </c>
      <c r="H237" t="s">
        <v>9163</v>
      </c>
      <c r="I237" t="s">
        <v>9870</v>
      </c>
    </row>
    <row r="238" spans="1:9" hidden="1" x14ac:dyDescent="0.3">
      <c r="A238" t="s">
        <v>9871</v>
      </c>
      <c r="B238" s="1">
        <v>41790</v>
      </c>
      <c r="C238" t="s">
        <v>10</v>
      </c>
      <c r="D238" t="s">
        <v>9872</v>
      </c>
      <c r="E238" t="s">
        <v>12</v>
      </c>
      <c r="F238" t="s">
        <v>19</v>
      </c>
      <c r="G238" t="s">
        <v>1909</v>
      </c>
      <c r="H238" t="s">
        <v>9163</v>
      </c>
      <c r="I238" t="s">
        <v>9873</v>
      </c>
    </row>
    <row r="239" spans="1:9" hidden="1" x14ac:dyDescent="0.3">
      <c r="A239" t="s">
        <v>9874</v>
      </c>
      <c r="B239" s="1">
        <v>41797</v>
      </c>
      <c r="C239" t="s">
        <v>10</v>
      </c>
      <c r="D239" t="s">
        <v>9875</v>
      </c>
      <c r="E239" t="s">
        <v>12</v>
      </c>
      <c r="F239" t="s">
        <v>4110</v>
      </c>
      <c r="G239" t="s">
        <v>1909</v>
      </c>
      <c r="H239" t="s">
        <v>9163</v>
      </c>
      <c r="I239" t="s">
        <v>9876</v>
      </c>
    </row>
    <row r="240" spans="1:9" hidden="1" x14ac:dyDescent="0.3">
      <c r="A240" t="s">
        <v>9877</v>
      </c>
      <c r="B240" s="1">
        <v>42439</v>
      </c>
      <c r="C240" t="s">
        <v>10</v>
      </c>
      <c r="D240" t="s">
        <v>9878</v>
      </c>
      <c r="E240" t="s">
        <v>12</v>
      </c>
      <c r="F240" t="s">
        <v>19</v>
      </c>
      <c r="G240" t="s">
        <v>1909</v>
      </c>
      <c r="H240" t="s">
        <v>9163</v>
      </c>
      <c r="I240" t="s">
        <v>9879</v>
      </c>
    </row>
    <row r="241" spans="1:9" hidden="1" x14ac:dyDescent="0.3">
      <c r="A241" t="s">
        <v>9880</v>
      </c>
      <c r="B241" s="1">
        <v>42204</v>
      </c>
      <c r="C241" t="s">
        <v>10</v>
      </c>
      <c r="D241" t="s">
        <v>9881</v>
      </c>
      <c r="E241" t="s">
        <v>12</v>
      </c>
      <c r="F241" t="s">
        <v>274</v>
      </c>
      <c r="G241" t="s">
        <v>1909</v>
      </c>
      <c r="H241" t="s">
        <v>9163</v>
      </c>
      <c r="I241" t="s">
        <v>9882</v>
      </c>
    </row>
    <row r="242" spans="1:9" hidden="1" x14ac:dyDescent="0.3">
      <c r="A242" t="s">
        <v>9883</v>
      </c>
      <c r="B242" s="1">
        <v>41790</v>
      </c>
      <c r="C242" t="s">
        <v>10</v>
      </c>
      <c r="D242" t="s">
        <v>9884</v>
      </c>
      <c r="E242" t="s">
        <v>12</v>
      </c>
      <c r="F242" t="s">
        <v>19</v>
      </c>
      <c r="G242" t="s">
        <v>1909</v>
      </c>
      <c r="H242" t="s">
        <v>9163</v>
      </c>
      <c r="I242" t="s">
        <v>9885</v>
      </c>
    </row>
    <row r="243" spans="1:9" hidden="1" x14ac:dyDescent="0.3">
      <c r="A243" t="s">
        <v>9886</v>
      </c>
      <c r="B243" s="1">
        <v>41819</v>
      </c>
      <c r="C243" t="s">
        <v>10</v>
      </c>
      <c r="D243" t="s">
        <v>9887</v>
      </c>
      <c r="E243" t="s">
        <v>12</v>
      </c>
      <c r="F243" t="s">
        <v>19</v>
      </c>
      <c r="G243" t="s">
        <v>1909</v>
      </c>
      <c r="H243" t="s">
        <v>9163</v>
      </c>
      <c r="I243" t="s">
        <v>9888</v>
      </c>
    </row>
    <row r="244" spans="1:9" hidden="1" x14ac:dyDescent="0.3">
      <c r="A244" t="s">
        <v>9889</v>
      </c>
      <c r="B244" s="1">
        <v>42013</v>
      </c>
      <c r="C244" t="s">
        <v>10</v>
      </c>
      <c r="D244" t="s">
        <v>9890</v>
      </c>
      <c r="E244" t="s">
        <v>12</v>
      </c>
      <c r="F244" t="s">
        <v>19</v>
      </c>
      <c r="G244" t="s">
        <v>1909</v>
      </c>
      <c r="H244" t="s">
        <v>9163</v>
      </c>
      <c r="I244" t="s">
        <v>9891</v>
      </c>
    </row>
    <row r="245" spans="1:9" hidden="1" x14ac:dyDescent="0.3">
      <c r="A245" t="s">
        <v>9892</v>
      </c>
      <c r="B245" s="1">
        <v>41813</v>
      </c>
      <c r="C245" t="s">
        <v>10</v>
      </c>
      <c r="D245" t="s">
        <v>9893</v>
      </c>
      <c r="E245" t="s">
        <v>12</v>
      </c>
      <c r="F245" t="s">
        <v>274</v>
      </c>
      <c r="G245" t="s">
        <v>1909</v>
      </c>
      <c r="H245" t="s">
        <v>9163</v>
      </c>
      <c r="I245" t="s">
        <v>9894</v>
      </c>
    </row>
    <row r="246" spans="1:9" hidden="1" x14ac:dyDescent="0.3">
      <c r="A246" t="s">
        <v>9895</v>
      </c>
      <c r="B246" s="1">
        <v>41741</v>
      </c>
      <c r="C246" t="s">
        <v>10</v>
      </c>
      <c r="D246" t="s">
        <v>9896</v>
      </c>
      <c r="E246" t="s">
        <v>12</v>
      </c>
      <c r="F246" t="s">
        <v>274</v>
      </c>
      <c r="G246" t="s">
        <v>1909</v>
      </c>
      <c r="H246" t="s">
        <v>9163</v>
      </c>
      <c r="I246" t="s">
        <v>9897</v>
      </c>
    </row>
    <row r="247" spans="1:9" hidden="1" x14ac:dyDescent="0.3">
      <c r="A247" t="s">
        <v>9898</v>
      </c>
      <c r="B247" s="1">
        <v>42271</v>
      </c>
      <c r="C247" t="s">
        <v>10</v>
      </c>
      <c r="D247" t="s">
        <v>9899</v>
      </c>
      <c r="E247" t="s">
        <v>12</v>
      </c>
      <c r="F247" t="s">
        <v>274</v>
      </c>
      <c r="G247" t="s">
        <v>1909</v>
      </c>
      <c r="H247" t="s">
        <v>9163</v>
      </c>
      <c r="I247" t="s">
        <v>9900</v>
      </c>
    </row>
    <row r="248" spans="1:9" hidden="1" x14ac:dyDescent="0.3">
      <c r="A248" t="s">
        <v>9901</v>
      </c>
      <c r="B248" s="1">
        <v>41815</v>
      </c>
      <c r="C248" t="s">
        <v>10</v>
      </c>
      <c r="D248" t="s">
        <v>9902</v>
      </c>
      <c r="E248" t="s">
        <v>12</v>
      </c>
      <c r="F248" t="s">
        <v>1808</v>
      </c>
      <c r="G248" t="s">
        <v>1909</v>
      </c>
      <c r="H248" t="s">
        <v>9163</v>
      </c>
      <c r="I248" t="s">
        <v>9903</v>
      </c>
    </row>
    <row r="249" spans="1:9" hidden="1" x14ac:dyDescent="0.3">
      <c r="A249" t="s">
        <v>9904</v>
      </c>
      <c r="B249" s="1">
        <v>42414</v>
      </c>
      <c r="C249" t="s">
        <v>10</v>
      </c>
      <c r="D249" t="s">
        <v>9905</v>
      </c>
      <c r="E249" t="s">
        <v>12</v>
      </c>
      <c r="F249" t="s">
        <v>517</v>
      </c>
      <c r="G249" t="s">
        <v>1909</v>
      </c>
      <c r="H249" t="s">
        <v>9163</v>
      </c>
      <c r="I249" t="s">
        <v>9906</v>
      </c>
    </row>
    <row r="250" spans="1:9" hidden="1" x14ac:dyDescent="0.3">
      <c r="A250" t="s">
        <v>9907</v>
      </c>
      <c r="B250" s="1">
        <v>41819</v>
      </c>
      <c r="C250" t="s">
        <v>10</v>
      </c>
      <c r="D250" t="s">
        <v>9908</v>
      </c>
      <c r="E250" t="s">
        <v>12</v>
      </c>
      <c r="F250" t="s">
        <v>2746</v>
      </c>
      <c r="G250" t="s">
        <v>1909</v>
      </c>
      <c r="H250" t="s">
        <v>9163</v>
      </c>
      <c r="I250" t="s">
        <v>9909</v>
      </c>
    </row>
    <row r="251" spans="1:9" hidden="1" x14ac:dyDescent="0.3">
      <c r="A251" t="s">
        <v>9910</v>
      </c>
      <c r="B251" s="1">
        <v>41805</v>
      </c>
      <c r="C251" t="s">
        <v>10</v>
      </c>
      <c r="D251" t="s">
        <v>9911</v>
      </c>
      <c r="E251" t="s">
        <v>12</v>
      </c>
      <c r="F251" t="s">
        <v>260</v>
      </c>
      <c r="G251" t="s">
        <v>1909</v>
      </c>
      <c r="H251" t="s">
        <v>9163</v>
      </c>
      <c r="I251" t="s">
        <v>9912</v>
      </c>
    </row>
    <row r="252" spans="1:9" hidden="1" x14ac:dyDescent="0.3">
      <c r="A252" t="s">
        <v>9913</v>
      </c>
      <c r="B252" s="1">
        <v>41816</v>
      </c>
      <c r="C252" t="s">
        <v>10</v>
      </c>
      <c r="D252" t="s">
        <v>9914</v>
      </c>
      <c r="E252" t="s">
        <v>12</v>
      </c>
      <c r="F252" t="s">
        <v>2795</v>
      </c>
      <c r="G252" t="s">
        <v>1909</v>
      </c>
      <c r="H252" t="s">
        <v>9163</v>
      </c>
      <c r="I252" t="s">
        <v>9915</v>
      </c>
    </row>
    <row r="253" spans="1:9" hidden="1" x14ac:dyDescent="0.3">
      <c r="A253" t="s">
        <v>9916</v>
      </c>
      <c r="B253" s="1">
        <v>41785</v>
      </c>
      <c r="C253" t="s">
        <v>869</v>
      </c>
      <c r="D253" t="s">
        <v>9917</v>
      </c>
      <c r="E253" t="s">
        <v>12</v>
      </c>
      <c r="F253" t="s">
        <v>281</v>
      </c>
      <c r="G253" t="s">
        <v>1909</v>
      </c>
      <c r="H253" t="s">
        <v>9163</v>
      </c>
      <c r="I253" t="s">
        <v>9918</v>
      </c>
    </row>
    <row r="254" spans="1:9" hidden="1" x14ac:dyDescent="0.3">
      <c r="A254" t="s">
        <v>9919</v>
      </c>
      <c r="B254" s="1">
        <v>41819</v>
      </c>
      <c r="C254" t="s">
        <v>869</v>
      </c>
      <c r="D254" t="s">
        <v>9920</v>
      </c>
      <c r="E254" t="s">
        <v>12</v>
      </c>
      <c r="F254" t="s">
        <v>19</v>
      </c>
      <c r="G254" t="s">
        <v>1909</v>
      </c>
      <c r="H254" t="s">
        <v>9163</v>
      </c>
      <c r="I254" t="s">
        <v>9921</v>
      </c>
    </row>
    <row r="255" spans="1:9" hidden="1" x14ac:dyDescent="0.3">
      <c r="A255" t="s">
        <v>9922</v>
      </c>
      <c r="B255" s="1">
        <v>41819</v>
      </c>
      <c r="C255" t="s">
        <v>869</v>
      </c>
      <c r="D255" t="s">
        <v>9923</v>
      </c>
      <c r="E255" t="s">
        <v>12</v>
      </c>
      <c r="F255" t="s">
        <v>19</v>
      </c>
      <c r="G255" t="s">
        <v>1909</v>
      </c>
      <c r="H255" t="s">
        <v>9163</v>
      </c>
      <c r="I255" t="s">
        <v>9924</v>
      </c>
    </row>
    <row r="256" spans="1:9" hidden="1" x14ac:dyDescent="0.3">
      <c r="A256" t="s">
        <v>9925</v>
      </c>
      <c r="B256" s="1">
        <v>41763</v>
      </c>
      <c r="C256" t="s">
        <v>869</v>
      </c>
      <c r="D256" t="s">
        <v>9926</v>
      </c>
      <c r="E256" t="s">
        <v>12</v>
      </c>
      <c r="F256" t="s">
        <v>19</v>
      </c>
      <c r="G256" t="s">
        <v>1909</v>
      </c>
      <c r="H256" t="s">
        <v>9163</v>
      </c>
      <c r="I256" t="s">
        <v>9927</v>
      </c>
    </row>
    <row r="257" spans="1:9" hidden="1" x14ac:dyDescent="0.3">
      <c r="A257" t="s">
        <v>9928</v>
      </c>
      <c r="B257" s="1">
        <v>41759</v>
      </c>
      <c r="C257" t="s">
        <v>869</v>
      </c>
      <c r="D257" t="s">
        <v>9929</v>
      </c>
      <c r="E257" t="s">
        <v>12</v>
      </c>
      <c r="F257" t="s">
        <v>1265</v>
      </c>
      <c r="G257" t="s">
        <v>1909</v>
      </c>
      <c r="H257" t="s">
        <v>9163</v>
      </c>
      <c r="I257" t="s">
        <v>9930</v>
      </c>
    </row>
    <row r="258" spans="1:9" hidden="1" x14ac:dyDescent="0.3">
      <c r="A258" t="s">
        <v>9931</v>
      </c>
      <c r="B258" s="1">
        <v>41784</v>
      </c>
      <c r="C258" t="s">
        <v>869</v>
      </c>
      <c r="D258" t="s">
        <v>9932</v>
      </c>
      <c r="E258" t="s">
        <v>12</v>
      </c>
      <c r="F258" t="s">
        <v>1265</v>
      </c>
      <c r="G258" t="s">
        <v>1909</v>
      </c>
      <c r="H258" t="s">
        <v>9163</v>
      </c>
      <c r="I258" t="s">
        <v>9933</v>
      </c>
    </row>
    <row r="259" spans="1:9" hidden="1" x14ac:dyDescent="0.3">
      <c r="A259" t="s">
        <v>9934</v>
      </c>
      <c r="B259" s="1">
        <v>41746</v>
      </c>
      <c r="C259" t="s">
        <v>869</v>
      </c>
      <c r="D259" t="s">
        <v>9935</v>
      </c>
      <c r="E259" t="s">
        <v>12</v>
      </c>
      <c r="F259" t="s">
        <v>1265</v>
      </c>
      <c r="G259" t="s">
        <v>1909</v>
      </c>
      <c r="H259" t="s">
        <v>9163</v>
      </c>
      <c r="I259" t="s">
        <v>9936</v>
      </c>
    </row>
    <row r="260" spans="1:9" hidden="1" x14ac:dyDescent="0.3">
      <c r="A260" t="s">
        <v>9937</v>
      </c>
      <c r="B260" s="1">
        <v>41778</v>
      </c>
      <c r="C260" t="s">
        <v>869</v>
      </c>
      <c r="D260" t="s">
        <v>9938</v>
      </c>
      <c r="E260" t="s">
        <v>12</v>
      </c>
      <c r="F260" t="s">
        <v>1265</v>
      </c>
      <c r="G260" t="s">
        <v>1909</v>
      </c>
      <c r="H260" t="s">
        <v>9163</v>
      </c>
      <c r="I260" t="s">
        <v>9939</v>
      </c>
    </row>
    <row r="261" spans="1:9" hidden="1" x14ac:dyDescent="0.3">
      <c r="A261" t="s">
        <v>9940</v>
      </c>
      <c r="B261" s="1">
        <v>41790</v>
      </c>
      <c r="C261" t="s">
        <v>869</v>
      </c>
      <c r="D261" t="s">
        <v>9941</v>
      </c>
      <c r="E261" t="s">
        <v>12</v>
      </c>
      <c r="F261" t="s">
        <v>19</v>
      </c>
      <c r="G261" t="s">
        <v>1909</v>
      </c>
      <c r="H261" t="s">
        <v>9163</v>
      </c>
      <c r="I261" t="s">
        <v>9942</v>
      </c>
    </row>
    <row r="262" spans="1:9" hidden="1" x14ac:dyDescent="0.3">
      <c r="A262" t="s">
        <v>9943</v>
      </c>
      <c r="B262" s="1">
        <v>41800</v>
      </c>
      <c r="C262" t="s">
        <v>869</v>
      </c>
      <c r="D262" t="s">
        <v>9944</v>
      </c>
      <c r="E262" t="s">
        <v>12</v>
      </c>
      <c r="F262" t="s">
        <v>19</v>
      </c>
      <c r="G262" t="s">
        <v>1909</v>
      </c>
      <c r="H262" t="s">
        <v>9163</v>
      </c>
      <c r="I262" t="s">
        <v>9945</v>
      </c>
    </row>
    <row r="263" spans="1:9" hidden="1" x14ac:dyDescent="0.3">
      <c r="A263" t="s">
        <v>9946</v>
      </c>
      <c r="B263" s="1">
        <v>41750</v>
      </c>
      <c r="C263" t="s">
        <v>869</v>
      </c>
      <c r="D263" t="s">
        <v>9947</v>
      </c>
      <c r="E263" t="s">
        <v>12</v>
      </c>
      <c r="F263" t="s">
        <v>19</v>
      </c>
      <c r="G263" t="s">
        <v>1909</v>
      </c>
      <c r="H263" t="s">
        <v>9163</v>
      </c>
      <c r="I263" t="s">
        <v>9948</v>
      </c>
    </row>
    <row r="264" spans="1:9" hidden="1" x14ac:dyDescent="0.3">
      <c r="A264" t="s">
        <v>9949</v>
      </c>
      <c r="B264" s="1">
        <v>41787</v>
      </c>
      <c r="C264" t="s">
        <v>869</v>
      </c>
      <c r="D264" t="s">
        <v>9950</v>
      </c>
      <c r="E264" t="s">
        <v>12</v>
      </c>
      <c r="F264" t="s">
        <v>19</v>
      </c>
      <c r="G264" t="s">
        <v>1909</v>
      </c>
      <c r="H264" t="s">
        <v>9163</v>
      </c>
      <c r="I264" t="s">
        <v>9951</v>
      </c>
    </row>
    <row r="265" spans="1:9" hidden="1" x14ac:dyDescent="0.3">
      <c r="A265" t="s">
        <v>9952</v>
      </c>
      <c r="B265" s="1">
        <v>41786</v>
      </c>
      <c r="C265" t="s">
        <v>869</v>
      </c>
      <c r="D265" t="s">
        <v>9953</v>
      </c>
      <c r="E265" t="s">
        <v>12</v>
      </c>
      <c r="F265" t="s">
        <v>274</v>
      </c>
      <c r="G265" t="s">
        <v>1909</v>
      </c>
      <c r="H265" t="s">
        <v>9163</v>
      </c>
      <c r="I265" t="s">
        <v>9954</v>
      </c>
    </row>
    <row r="266" spans="1:9" hidden="1" x14ac:dyDescent="0.3">
      <c r="A266" t="s">
        <v>9955</v>
      </c>
      <c r="B266" s="1">
        <v>41742</v>
      </c>
      <c r="C266" t="s">
        <v>869</v>
      </c>
      <c r="D266" t="s">
        <v>9956</v>
      </c>
      <c r="E266" t="s">
        <v>12</v>
      </c>
      <c r="F266" t="s">
        <v>281</v>
      </c>
      <c r="G266" t="s">
        <v>1909</v>
      </c>
      <c r="H266" t="s">
        <v>9163</v>
      </c>
      <c r="I266" t="s">
        <v>9957</v>
      </c>
    </row>
    <row r="267" spans="1:9" hidden="1" x14ac:dyDescent="0.3">
      <c r="A267" t="s">
        <v>9958</v>
      </c>
      <c r="B267" s="1">
        <v>41810</v>
      </c>
      <c r="C267" t="s">
        <v>869</v>
      </c>
      <c r="D267" t="s">
        <v>9959</v>
      </c>
      <c r="E267" t="s">
        <v>12</v>
      </c>
      <c r="F267" t="s">
        <v>274</v>
      </c>
      <c r="G267" t="s">
        <v>1909</v>
      </c>
      <c r="H267" t="s">
        <v>9163</v>
      </c>
      <c r="I267" t="s">
        <v>9960</v>
      </c>
    </row>
    <row r="268" spans="1:9" hidden="1" x14ac:dyDescent="0.3">
      <c r="A268" t="s">
        <v>9961</v>
      </c>
      <c r="B268" s="1">
        <v>41816</v>
      </c>
      <c r="C268" t="s">
        <v>869</v>
      </c>
      <c r="D268" t="s">
        <v>9962</v>
      </c>
      <c r="E268" t="s">
        <v>12</v>
      </c>
      <c r="F268" t="s">
        <v>274</v>
      </c>
      <c r="G268" t="s">
        <v>1909</v>
      </c>
      <c r="H268" t="s">
        <v>9163</v>
      </c>
      <c r="I268" t="s">
        <v>9963</v>
      </c>
    </row>
    <row r="269" spans="1:9" hidden="1" x14ac:dyDescent="0.3">
      <c r="A269" t="s">
        <v>9964</v>
      </c>
      <c r="B269" s="1">
        <v>41823</v>
      </c>
      <c r="C269" t="s">
        <v>869</v>
      </c>
      <c r="D269" t="s">
        <v>9965</v>
      </c>
      <c r="E269" t="s">
        <v>12</v>
      </c>
      <c r="F269" t="s">
        <v>274</v>
      </c>
      <c r="G269" t="s">
        <v>1909</v>
      </c>
      <c r="H269" t="s">
        <v>9163</v>
      </c>
      <c r="I269" t="s">
        <v>9966</v>
      </c>
    </row>
    <row r="270" spans="1:9" hidden="1" x14ac:dyDescent="0.3">
      <c r="A270" t="s">
        <v>9967</v>
      </c>
      <c r="B270" s="1">
        <v>41762</v>
      </c>
      <c r="C270" t="s">
        <v>869</v>
      </c>
      <c r="D270" t="s">
        <v>9968</v>
      </c>
      <c r="E270" t="s">
        <v>12</v>
      </c>
      <c r="F270" t="s">
        <v>281</v>
      </c>
      <c r="G270" t="s">
        <v>1909</v>
      </c>
      <c r="H270" t="s">
        <v>9163</v>
      </c>
      <c r="I270" t="s">
        <v>9969</v>
      </c>
    </row>
    <row r="271" spans="1:9" hidden="1" x14ac:dyDescent="0.3">
      <c r="A271" t="s">
        <v>9970</v>
      </c>
      <c r="B271" s="1">
        <v>41747</v>
      </c>
      <c r="C271" t="s">
        <v>869</v>
      </c>
      <c r="D271" t="s">
        <v>9971</v>
      </c>
      <c r="E271" t="s">
        <v>12</v>
      </c>
      <c r="F271" t="s">
        <v>274</v>
      </c>
      <c r="G271" t="s">
        <v>1909</v>
      </c>
      <c r="H271" t="s">
        <v>9163</v>
      </c>
      <c r="I271" t="s">
        <v>9972</v>
      </c>
    </row>
    <row r="272" spans="1:9" hidden="1" x14ac:dyDescent="0.3">
      <c r="A272" t="s">
        <v>9973</v>
      </c>
      <c r="B272" s="1">
        <v>42365</v>
      </c>
      <c r="C272" t="s">
        <v>869</v>
      </c>
      <c r="D272" t="s">
        <v>9974</v>
      </c>
      <c r="E272" t="s">
        <v>12</v>
      </c>
      <c r="F272" t="s">
        <v>281</v>
      </c>
      <c r="G272" t="s">
        <v>1909</v>
      </c>
      <c r="H272" t="s">
        <v>9163</v>
      </c>
      <c r="I272" t="s">
        <v>9975</v>
      </c>
    </row>
    <row r="273" spans="1:9" hidden="1" x14ac:dyDescent="0.3">
      <c r="A273" t="s">
        <v>9976</v>
      </c>
      <c r="B273" s="1">
        <v>41757</v>
      </c>
      <c r="C273" t="s">
        <v>869</v>
      </c>
      <c r="D273" t="s">
        <v>9977</v>
      </c>
      <c r="E273" t="s">
        <v>12</v>
      </c>
      <c r="F273" t="s">
        <v>274</v>
      </c>
      <c r="G273" t="s">
        <v>1909</v>
      </c>
      <c r="H273" t="s">
        <v>9163</v>
      </c>
      <c r="I273" t="s">
        <v>9978</v>
      </c>
    </row>
    <row r="274" spans="1:9" hidden="1" x14ac:dyDescent="0.3">
      <c r="A274" t="s">
        <v>9979</v>
      </c>
      <c r="B274" s="1">
        <v>41861</v>
      </c>
      <c r="C274" t="s">
        <v>869</v>
      </c>
      <c r="D274" t="s">
        <v>9980</v>
      </c>
      <c r="E274" t="s">
        <v>12</v>
      </c>
      <c r="F274" t="s">
        <v>274</v>
      </c>
      <c r="G274" t="s">
        <v>1909</v>
      </c>
      <c r="H274" t="s">
        <v>9163</v>
      </c>
      <c r="I274" t="s">
        <v>9981</v>
      </c>
    </row>
    <row r="275" spans="1:9" hidden="1" x14ac:dyDescent="0.3">
      <c r="A275" t="s">
        <v>9982</v>
      </c>
      <c r="B275" s="1">
        <v>41767</v>
      </c>
      <c r="C275" t="s">
        <v>869</v>
      </c>
      <c r="D275" t="s">
        <v>9983</v>
      </c>
      <c r="E275" t="s">
        <v>12</v>
      </c>
      <c r="F275" t="s">
        <v>274</v>
      </c>
      <c r="G275" t="s">
        <v>1909</v>
      </c>
      <c r="H275" t="s">
        <v>9163</v>
      </c>
      <c r="I275" t="s">
        <v>9984</v>
      </c>
    </row>
    <row r="276" spans="1:9" hidden="1" x14ac:dyDescent="0.3">
      <c r="A276" t="s">
        <v>9985</v>
      </c>
      <c r="B276" s="1">
        <v>41796</v>
      </c>
      <c r="C276" t="s">
        <v>869</v>
      </c>
      <c r="D276" t="s">
        <v>9986</v>
      </c>
      <c r="E276" t="s">
        <v>12</v>
      </c>
      <c r="F276" t="s">
        <v>274</v>
      </c>
      <c r="G276" t="s">
        <v>1909</v>
      </c>
      <c r="H276" t="s">
        <v>9163</v>
      </c>
      <c r="I276" t="s">
        <v>9987</v>
      </c>
    </row>
    <row r="277" spans="1:9" hidden="1" x14ac:dyDescent="0.3">
      <c r="A277" t="s">
        <v>9988</v>
      </c>
      <c r="B277" s="1">
        <v>41813</v>
      </c>
      <c r="C277" t="s">
        <v>869</v>
      </c>
      <c r="D277" t="s">
        <v>9989</v>
      </c>
      <c r="E277" t="s">
        <v>12</v>
      </c>
      <c r="F277" t="s">
        <v>274</v>
      </c>
      <c r="G277" t="s">
        <v>1909</v>
      </c>
      <c r="H277" t="s">
        <v>9163</v>
      </c>
      <c r="I277" t="s">
        <v>9990</v>
      </c>
    </row>
    <row r="278" spans="1:9" hidden="1" x14ac:dyDescent="0.3">
      <c r="A278" t="s">
        <v>9991</v>
      </c>
      <c r="B278" s="1">
        <v>41787</v>
      </c>
      <c r="C278" t="s">
        <v>869</v>
      </c>
      <c r="D278" t="s">
        <v>9992</v>
      </c>
      <c r="E278" t="s">
        <v>12</v>
      </c>
      <c r="F278" t="s">
        <v>274</v>
      </c>
      <c r="G278" t="s">
        <v>1909</v>
      </c>
      <c r="H278" t="s">
        <v>9163</v>
      </c>
      <c r="I278" t="s">
        <v>9993</v>
      </c>
    </row>
    <row r="279" spans="1:9" hidden="1" x14ac:dyDescent="0.3">
      <c r="A279" t="s">
        <v>9994</v>
      </c>
      <c r="B279" s="1">
        <v>41759</v>
      </c>
      <c r="C279" t="s">
        <v>869</v>
      </c>
      <c r="D279" t="s">
        <v>9995</v>
      </c>
      <c r="E279" t="s">
        <v>12</v>
      </c>
      <c r="F279" t="s">
        <v>274</v>
      </c>
      <c r="G279" t="s">
        <v>1909</v>
      </c>
      <c r="H279" t="s">
        <v>9163</v>
      </c>
      <c r="I279" t="s">
        <v>9996</v>
      </c>
    </row>
    <row r="280" spans="1:9" hidden="1" x14ac:dyDescent="0.3">
      <c r="A280" t="s">
        <v>9997</v>
      </c>
      <c r="B280" s="1">
        <v>41766</v>
      </c>
      <c r="C280" t="s">
        <v>869</v>
      </c>
      <c r="D280" t="s">
        <v>9998</v>
      </c>
      <c r="E280" t="s">
        <v>12</v>
      </c>
      <c r="F280" t="s">
        <v>274</v>
      </c>
      <c r="G280" t="s">
        <v>1909</v>
      </c>
      <c r="H280" t="s">
        <v>9163</v>
      </c>
      <c r="I280" t="s">
        <v>9999</v>
      </c>
    </row>
    <row r="281" spans="1:9" hidden="1" x14ac:dyDescent="0.3">
      <c r="A281" t="s">
        <v>10000</v>
      </c>
      <c r="B281" s="1">
        <v>41820</v>
      </c>
      <c r="C281" t="s">
        <v>869</v>
      </c>
      <c r="D281" t="s">
        <v>10001</v>
      </c>
      <c r="E281" t="s">
        <v>12</v>
      </c>
      <c r="F281" t="s">
        <v>274</v>
      </c>
      <c r="G281" t="s">
        <v>1909</v>
      </c>
      <c r="H281" t="s">
        <v>9163</v>
      </c>
      <c r="I281" t="s">
        <v>10002</v>
      </c>
    </row>
    <row r="282" spans="1:9" hidden="1" x14ac:dyDescent="0.3">
      <c r="A282" t="s">
        <v>10003</v>
      </c>
      <c r="B282" s="1">
        <v>41775</v>
      </c>
      <c r="C282" t="s">
        <v>869</v>
      </c>
      <c r="D282" t="s">
        <v>10004</v>
      </c>
      <c r="E282" t="s">
        <v>12</v>
      </c>
      <c r="F282" t="s">
        <v>274</v>
      </c>
      <c r="G282" t="s">
        <v>1909</v>
      </c>
      <c r="H282" t="s">
        <v>9163</v>
      </c>
      <c r="I282" t="s">
        <v>10005</v>
      </c>
    </row>
    <row r="283" spans="1:9" hidden="1" x14ac:dyDescent="0.3">
      <c r="A283" t="s">
        <v>10006</v>
      </c>
      <c r="B283" s="1">
        <v>42020</v>
      </c>
      <c r="C283" t="s">
        <v>869</v>
      </c>
      <c r="D283" t="s">
        <v>10007</v>
      </c>
      <c r="E283" t="s">
        <v>12</v>
      </c>
      <c r="F283" t="s">
        <v>274</v>
      </c>
      <c r="G283" t="s">
        <v>1909</v>
      </c>
      <c r="H283" t="s">
        <v>9163</v>
      </c>
      <c r="I283" t="s">
        <v>10008</v>
      </c>
    </row>
    <row r="284" spans="1:9" hidden="1" x14ac:dyDescent="0.3">
      <c r="A284" t="s">
        <v>10009</v>
      </c>
      <c r="B284" s="1">
        <v>42148</v>
      </c>
      <c r="C284" t="s">
        <v>869</v>
      </c>
      <c r="D284" t="s">
        <v>10010</v>
      </c>
      <c r="E284" t="s">
        <v>12</v>
      </c>
      <c r="F284" t="s">
        <v>274</v>
      </c>
      <c r="G284" t="s">
        <v>1909</v>
      </c>
      <c r="H284" t="s">
        <v>9163</v>
      </c>
      <c r="I284" t="s">
        <v>10011</v>
      </c>
    </row>
    <row r="285" spans="1:9" hidden="1" x14ac:dyDescent="0.3">
      <c r="A285" t="s">
        <v>10012</v>
      </c>
      <c r="B285" s="1">
        <v>41814</v>
      </c>
      <c r="C285" t="s">
        <v>869</v>
      </c>
      <c r="D285" t="s">
        <v>10013</v>
      </c>
      <c r="E285" t="s">
        <v>12</v>
      </c>
      <c r="F285" t="s">
        <v>274</v>
      </c>
      <c r="G285" t="s">
        <v>1909</v>
      </c>
      <c r="H285" t="s">
        <v>9163</v>
      </c>
      <c r="I285" t="s">
        <v>10014</v>
      </c>
    </row>
    <row r="286" spans="1:9" hidden="1" x14ac:dyDescent="0.3">
      <c r="A286" t="s">
        <v>10015</v>
      </c>
      <c r="B286" s="1">
        <v>41796</v>
      </c>
      <c r="C286" t="s">
        <v>869</v>
      </c>
      <c r="D286" t="s">
        <v>10016</v>
      </c>
      <c r="E286" t="s">
        <v>12</v>
      </c>
      <c r="F286" t="s">
        <v>1265</v>
      </c>
      <c r="G286" t="s">
        <v>1909</v>
      </c>
      <c r="H286" t="s">
        <v>9163</v>
      </c>
      <c r="I286" t="s">
        <v>10017</v>
      </c>
    </row>
    <row r="287" spans="1:9" hidden="1" x14ac:dyDescent="0.3">
      <c r="A287" t="s">
        <v>10018</v>
      </c>
      <c r="B287" s="1">
        <v>41762</v>
      </c>
      <c r="C287" t="s">
        <v>869</v>
      </c>
      <c r="D287" t="s">
        <v>10019</v>
      </c>
      <c r="E287" t="s">
        <v>12</v>
      </c>
      <c r="F287" t="s">
        <v>3081</v>
      </c>
      <c r="G287" t="s">
        <v>1909</v>
      </c>
      <c r="H287" t="s">
        <v>9163</v>
      </c>
      <c r="I287" t="s">
        <v>10020</v>
      </c>
    </row>
    <row r="288" spans="1:9" hidden="1" x14ac:dyDescent="0.3">
      <c r="A288" t="s">
        <v>10021</v>
      </c>
      <c r="B288" s="1">
        <v>41787</v>
      </c>
      <c r="C288" t="s">
        <v>869</v>
      </c>
      <c r="D288" t="s">
        <v>10022</v>
      </c>
      <c r="E288" t="s">
        <v>12</v>
      </c>
      <c r="F288" t="s">
        <v>3081</v>
      </c>
      <c r="G288" t="s">
        <v>1909</v>
      </c>
      <c r="H288" t="s">
        <v>9163</v>
      </c>
      <c r="I288" t="s">
        <v>10023</v>
      </c>
    </row>
    <row r="289" spans="1:9" hidden="1" x14ac:dyDescent="0.3">
      <c r="A289" t="s">
        <v>10024</v>
      </c>
      <c r="B289" s="1">
        <v>41765</v>
      </c>
      <c r="C289" t="s">
        <v>869</v>
      </c>
      <c r="D289" t="s">
        <v>10025</v>
      </c>
      <c r="E289" t="s">
        <v>12</v>
      </c>
      <c r="F289" t="s">
        <v>3081</v>
      </c>
      <c r="G289" t="s">
        <v>1909</v>
      </c>
      <c r="H289" t="s">
        <v>9163</v>
      </c>
      <c r="I289" t="s">
        <v>10026</v>
      </c>
    </row>
    <row r="290" spans="1:9" hidden="1" x14ac:dyDescent="0.3">
      <c r="A290" t="s">
        <v>10027</v>
      </c>
      <c r="B290" s="1">
        <v>41799</v>
      </c>
      <c r="C290" t="s">
        <v>869</v>
      </c>
      <c r="D290" t="s">
        <v>10028</v>
      </c>
      <c r="E290" t="s">
        <v>12</v>
      </c>
      <c r="F290" t="s">
        <v>1265</v>
      </c>
      <c r="G290" t="s">
        <v>1909</v>
      </c>
      <c r="H290" t="s">
        <v>9163</v>
      </c>
      <c r="I290" t="s">
        <v>10029</v>
      </c>
    </row>
    <row r="291" spans="1:9" hidden="1" x14ac:dyDescent="0.3">
      <c r="A291" t="s">
        <v>10030</v>
      </c>
      <c r="B291" s="1">
        <v>41747</v>
      </c>
      <c r="C291" t="s">
        <v>869</v>
      </c>
      <c r="D291" t="s">
        <v>10031</v>
      </c>
      <c r="E291" t="s">
        <v>12</v>
      </c>
      <c r="F291" t="s">
        <v>1265</v>
      </c>
      <c r="G291" t="s">
        <v>1909</v>
      </c>
      <c r="H291" t="s">
        <v>9163</v>
      </c>
      <c r="I291" t="s">
        <v>10032</v>
      </c>
    </row>
    <row r="292" spans="1:9" hidden="1" x14ac:dyDescent="0.3">
      <c r="A292" t="s">
        <v>10033</v>
      </c>
      <c r="B292" s="1">
        <v>41804</v>
      </c>
      <c r="C292" t="s">
        <v>869</v>
      </c>
      <c r="D292" t="s">
        <v>10034</v>
      </c>
      <c r="E292" t="s">
        <v>12</v>
      </c>
      <c r="F292" t="s">
        <v>10035</v>
      </c>
      <c r="G292" t="s">
        <v>1909</v>
      </c>
      <c r="H292" t="s">
        <v>9163</v>
      </c>
      <c r="I292" t="s">
        <v>10036</v>
      </c>
    </row>
    <row r="293" spans="1:9" hidden="1" x14ac:dyDescent="0.3">
      <c r="A293" t="s">
        <v>10037</v>
      </c>
      <c r="B293" s="1">
        <v>41794</v>
      </c>
      <c r="C293" t="s">
        <v>869</v>
      </c>
      <c r="D293" t="s">
        <v>10038</v>
      </c>
      <c r="E293" t="s">
        <v>12</v>
      </c>
      <c r="F293" t="s">
        <v>1265</v>
      </c>
      <c r="G293" t="s">
        <v>1909</v>
      </c>
      <c r="H293" t="s">
        <v>9163</v>
      </c>
      <c r="I293" t="s">
        <v>10039</v>
      </c>
    </row>
    <row r="294" spans="1:9" hidden="1" x14ac:dyDescent="0.3">
      <c r="A294" t="s">
        <v>10040</v>
      </c>
      <c r="B294" s="1">
        <v>41815</v>
      </c>
      <c r="C294" t="s">
        <v>869</v>
      </c>
      <c r="D294" t="s">
        <v>10041</v>
      </c>
      <c r="E294" t="s">
        <v>12</v>
      </c>
      <c r="F294" t="s">
        <v>19</v>
      </c>
      <c r="G294" t="s">
        <v>1909</v>
      </c>
      <c r="H294" t="s">
        <v>9163</v>
      </c>
      <c r="I294" t="s">
        <v>10042</v>
      </c>
    </row>
    <row r="295" spans="1:9" hidden="1" x14ac:dyDescent="0.3">
      <c r="A295" t="s">
        <v>10043</v>
      </c>
      <c r="B295" s="1">
        <v>41747</v>
      </c>
      <c r="C295" t="s">
        <v>869</v>
      </c>
      <c r="D295" t="s">
        <v>10044</v>
      </c>
      <c r="E295" t="s">
        <v>12</v>
      </c>
      <c r="F295" t="s">
        <v>274</v>
      </c>
      <c r="G295" t="s">
        <v>1909</v>
      </c>
      <c r="H295" t="s">
        <v>9163</v>
      </c>
      <c r="I295" t="s">
        <v>10045</v>
      </c>
    </row>
    <row r="296" spans="1:9" hidden="1" x14ac:dyDescent="0.3">
      <c r="A296" t="s">
        <v>10046</v>
      </c>
      <c r="B296" s="1">
        <v>41742</v>
      </c>
      <c r="C296" t="s">
        <v>869</v>
      </c>
      <c r="D296" t="s">
        <v>10047</v>
      </c>
      <c r="E296" t="s">
        <v>12</v>
      </c>
      <c r="F296" t="s">
        <v>1265</v>
      </c>
      <c r="G296" t="s">
        <v>1909</v>
      </c>
      <c r="H296" t="s">
        <v>9163</v>
      </c>
      <c r="I296" t="s">
        <v>10048</v>
      </c>
    </row>
    <row r="297" spans="1:9" hidden="1" x14ac:dyDescent="0.3">
      <c r="A297" t="s">
        <v>10049</v>
      </c>
      <c r="B297" s="1">
        <v>41754</v>
      </c>
      <c r="C297" t="s">
        <v>869</v>
      </c>
      <c r="D297" t="s">
        <v>10050</v>
      </c>
      <c r="E297" t="s">
        <v>12</v>
      </c>
      <c r="F297" t="s">
        <v>457</v>
      </c>
      <c r="G297" t="s">
        <v>1909</v>
      </c>
      <c r="H297" t="s">
        <v>9163</v>
      </c>
      <c r="I297" t="s">
        <v>10051</v>
      </c>
    </row>
    <row r="298" spans="1:9" hidden="1" x14ac:dyDescent="0.3">
      <c r="A298" t="s">
        <v>10052</v>
      </c>
      <c r="B298" s="1">
        <v>41812</v>
      </c>
      <c r="C298" t="s">
        <v>869</v>
      </c>
      <c r="D298" t="s">
        <v>10053</v>
      </c>
      <c r="E298" t="s">
        <v>12</v>
      </c>
      <c r="F298" t="s">
        <v>457</v>
      </c>
      <c r="G298" t="s">
        <v>1909</v>
      </c>
      <c r="H298" t="s">
        <v>9163</v>
      </c>
      <c r="I298" t="s">
        <v>10054</v>
      </c>
    </row>
    <row r="299" spans="1:9" hidden="1" x14ac:dyDescent="0.3">
      <c r="A299" t="s">
        <v>10055</v>
      </c>
      <c r="B299" s="1">
        <v>41778</v>
      </c>
      <c r="C299" t="s">
        <v>869</v>
      </c>
      <c r="D299" t="s">
        <v>10056</v>
      </c>
      <c r="E299" t="s">
        <v>12</v>
      </c>
      <c r="F299" t="s">
        <v>336</v>
      </c>
      <c r="G299" t="s">
        <v>1909</v>
      </c>
      <c r="H299" t="s">
        <v>9163</v>
      </c>
      <c r="I299" t="s">
        <v>10057</v>
      </c>
    </row>
    <row r="300" spans="1:9" hidden="1" x14ac:dyDescent="0.3">
      <c r="A300" t="s">
        <v>10058</v>
      </c>
      <c r="B300" s="1">
        <v>41801</v>
      </c>
      <c r="C300" t="s">
        <v>869</v>
      </c>
      <c r="D300" t="s">
        <v>10059</v>
      </c>
      <c r="E300" t="s">
        <v>12</v>
      </c>
      <c r="F300" t="s">
        <v>336</v>
      </c>
      <c r="G300" t="s">
        <v>1909</v>
      </c>
      <c r="H300" t="s">
        <v>9163</v>
      </c>
      <c r="I300" t="s">
        <v>10060</v>
      </c>
    </row>
    <row r="301" spans="1:9" hidden="1" x14ac:dyDescent="0.3">
      <c r="A301" t="s">
        <v>10061</v>
      </c>
      <c r="B301" s="1">
        <v>42027</v>
      </c>
      <c r="C301" t="s">
        <v>869</v>
      </c>
      <c r="D301" t="s">
        <v>10062</v>
      </c>
      <c r="E301" t="s">
        <v>12</v>
      </c>
      <c r="F301" t="s">
        <v>19</v>
      </c>
      <c r="G301" t="s">
        <v>1909</v>
      </c>
      <c r="H301" t="s">
        <v>9163</v>
      </c>
      <c r="I301" t="s">
        <v>10063</v>
      </c>
    </row>
    <row r="302" spans="1:9" hidden="1" x14ac:dyDescent="0.3">
      <c r="A302" t="s">
        <v>10064</v>
      </c>
      <c r="B302" s="1">
        <v>41801</v>
      </c>
      <c r="C302" t="s">
        <v>869</v>
      </c>
      <c r="D302" t="s">
        <v>10065</v>
      </c>
      <c r="E302" t="s">
        <v>12</v>
      </c>
      <c r="F302" t="s">
        <v>19</v>
      </c>
      <c r="G302" t="s">
        <v>1909</v>
      </c>
      <c r="H302" t="s">
        <v>9163</v>
      </c>
      <c r="I302" t="s">
        <v>10066</v>
      </c>
    </row>
    <row r="303" spans="1:9" hidden="1" x14ac:dyDescent="0.3">
      <c r="A303" t="s">
        <v>10067</v>
      </c>
      <c r="B303" s="1">
        <v>41761</v>
      </c>
      <c r="C303" t="s">
        <v>869</v>
      </c>
      <c r="D303" t="s">
        <v>10068</v>
      </c>
      <c r="E303" t="s">
        <v>12</v>
      </c>
      <c r="F303" t="s">
        <v>19</v>
      </c>
      <c r="G303" t="s">
        <v>1909</v>
      </c>
      <c r="H303" t="s">
        <v>9163</v>
      </c>
      <c r="I303" t="s">
        <v>10069</v>
      </c>
    </row>
    <row r="304" spans="1:9" hidden="1" x14ac:dyDescent="0.3">
      <c r="A304" t="s">
        <v>10070</v>
      </c>
      <c r="B304" s="1">
        <v>41739</v>
      </c>
      <c r="C304" t="s">
        <v>869</v>
      </c>
      <c r="D304" t="s">
        <v>10071</v>
      </c>
      <c r="E304" t="s">
        <v>12</v>
      </c>
      <c r="F304" t="s">
        <v>19</v>
      </c>
      <c r="G304" t="s">
        <v>1909</v>
      </c>
      <c r="H304" t="s">
        <v>9163</v>
      </c>
      <c r="I304" t="s">
        <v>10072</v>
      </c>
    </row>
    <row r="305" spans="1:9" hidden="1" x14ac:dyDescent="0.3">
      <c r="A305" t="s">
        <v>10073</v>
      </c>
      <c r="B305" s="1">
        <v>42051</v>
      </c>
      <c r="C305" t="s">
        <v>869</v>
      </c>
      <c r="D305" t="s">
        <v>10074</v>
      </c>
      <c r="E305" t="s">
        <v>12</v>
      </c>
      <c r="F305" t="s">
        <v>19</v>
      </c>
      <c r="G305" t="s">
        <v>1909</v>
      </c>
      <c r="H305" t="s">
        <v>9163</v>
      </c>
      <c r="I305" t="s">
        <v>10075</v>
      </c>
    </row>
    <row r="306" spans="1:9" hidden="1" x14ac:dyDescent="0.3">
      <c r="A306" t="s">
        <v>10076</v>
      </c>
      <c r="B306" s="1">
        <v>42213</v>
      </c>
      <c r="C306" t="s">
        <v>869</v>
      </c>
      <c r="D306" t="s">
        <v>10077</v>
      </c>
      <c r="E306" t="s">
        <v>12</v>
      </c>
      <c r="F306" t="s">
        <v>19</v>
      </c>
      <c r="G306" t="s">
        <v>1909</v>
      </c>
      <c r="H306" t="s">
        <v>9163</v>
      </c>
      <c r="I306" t="s">
        <v>10078</v>
      </c>
    </row>
    <row r="307" spans="1:9" hidden="1" x14ac:dyDescent="0.3">
      <c r="A307" t="s">
        <v>10079</v>
      </c>
      <c r="B307" s="1">
        <v>42169</v>
      </c>
      <c r="C307" t="s">
        <v>869</v>
      </c>
      <c r="D307" t="s">
        <v>10080</v>
      </c>
      <c r="E307" t="s">
        <v>12</v>
      </c>
      <c r="F307" t="s">
        <v>19</v>
      </c>
      <c r="G307" t="s">
        <v>1909</v>
      </c>
      <c r="H307" t="s">
        <v>9163</v>
      </c>
      <c r="I307" t="s">
        <v>10081</v>
      </c>
    </row>
    <row r="308" spans="1:9" hidden="1" x14ac:dyDescent="0.3">
      <c r="A308" t="s">
        <v>10082</v>
      </c>
      <c r="B308" s="1">
        <v>42166</v>
      </c>
      <c r="C308" t="s">
        <v>869</v>
      </c>
      <c r="D308" t="s">
        <v>10083</v>
      </c>
      <c r="E308" t="s">
        <v>12</v>
      </c>
      <c r="F308" t="s">
        <v>19</v>
      </c>
      <c r="G308" t="s">
        <v>1909</v>
      </c>
      <c r="H308" t="s">
        <v>9163</v>
      </c>
      <c r="I308" t="s">
        <v>10084</v>
      </c>
    </row>
    <row r="309" spans="1:9" hidden="1" x14ac:dyDescent="0.3">
      <c r="A309" t="s">
        <v>10085</v>
      </c>
      <c r="B309" s="1">
        <v>41770</v>
      </c>
      <c r="C309" t="s">
        <v>869</v>
      </c>
      <c r="D309" t="s">
        <v>10086</v>
      </c>
      <c r="E309" t="s">
        <v>12</v>
      </c>
      <c r="F309" t="s">
        <v>241</v>
      </c>
      <c r="G309" t="s">
        <v>1909</v>
      </c>
      <c r="H309" t="s">
        <v>9163</v>
      </c>
      <c r="I309" t="s">
        <v>10087</v>
      </c>
    </row>
    <row r="310" spans="1:9" hidden="1" x14ac:dyDescent="0.3">
      <c r="A310" t="s">
        <v>10088</v>
      </c>
      <c r="B310" s="1">
        <v>42457</v>
      </c>
      <c r="C310" t="s">
        <v>869</v>
      </c>
      <c r="D310" t="s">
        <v>10089</v>
      </c>
      <c r="E310" t="s">
        <v>12</v>
      </c>
      <c r="F310" t="s">
        <v>19</v>
      </c>
      <c r="G310" t="s">
        <v>1909</v>
      </c>
      <c r="H310" t="s">
        <v>9163</v>
      </c>
      <c r="I310" t="s">
        <v>10090</v>
      </c>
    </row>
    <row r="311" spans="1:9" hidden="1" x14ac:dyDescent="0.3">
      <c r="A311" t="s">
        <v>10091</v>
      </c>
      <c r="B311" s="1">
        <v>41754</v>
      </c>
      <c r="C311" t="s">
        <v>869</v>
      </c>
      <c r="D311" t="s">
        <v>10092</v>
      </c>
      <c r="E311" t="s">
        <v>12</v>
      </c>
      <c r="F311" t="s">
        <v>19</v>
      </c>
      <c r="G311" t="s">
        <v>1909</v>
      </c>
      <c r="H311" t="s">
        <v>9163</v>
      </c>
      <c r="I311" t="s">
        <v>10093</v>
      </c>
    </row>
    <row r="312" spans="1:9" hidden="1" x14ac:dyDescent="0.3">
      <c r="A312" t="s">
        <v>10094</v>
      </c>
      <c r="B312" s="1">
        <v>42379</v>
      </c>
      <c r="C312" t="s">
        <v>869</v>
      </c>
      <c r="D312" t="s">
        <v>10095</v>
      </c>
      <c r="E312" t="s">
        <v>12</v>
      </c>
      <c r="F312" t="s">
        <v>19</v>
      </c>
      <c r="G312" t="s">
        <v>1909</v>
      </c>
      <c r="H312" t="s">
        <v>9163</v>
      </c>
      <c r="I312" t="s">
        <v>10096</v>
      </c>
    </row>
    <row r="313" spans="1:9" hidden="1" x14ac:dyDescent="0.3">
      <c r="A313" t="s">
        <v>10097</v>
      </c>
      <c r="B313" s="1">
        <v>41821</v>
      </c>
      <c r="C313" t="s">
        <v>869</v>
      </c>
      <c r="D313" t="s">
        <v>10098</v>
      </c>
      <c r="E313" t="s">
        <v>12</v>
      </c>
      <c r="F313" t="s">
        <v>2746</v>
      </c>
      <c r="G313" t="s">
        <v>1909</v>
      </c>
      <c r="H313" t="s">
        <v>9163</v>
      </c>
      <c r="I313" t="s">
        <v>10099</v>
      </c>
    </row>
    <row r="314" spans="1:9" hidden="1" x14ac:dyDescent="0.3">
      <c r="A314" t="s">
        <v>10100</v>
      </c>
      <c r="B314" s="1">
        <v>41818</v>
      </c>
      <c r="C314" t="s">
        <v>869</v>
      </c>
      <c r="D314" t="s">
        <v>10101</v>
      </c>
      <c r="E314" t="s">
        <v>12</v>
      </c>
      <c r="F314" t="s">
        <v>274</v>
      </c>
      <c r="G314" t="s">
        <v>1909</v>
      </c>
      <c r="H314" t="s">
        <v>9163</v>
      </c>
      <c r="I314" t="s">
        <v>10102</v>
      </c>
    </row>
    <row r="315" spans="1:9" hidden="1" x14ac:dyDescent="0.3">
      <c r="A315" t="s">
        <v>10103</v>
      </c>
      <c r="B315" s="1">
        <v>42294</v>
      </c>
      <c r="C315" t="s">
        <v>869</v>
      </c>
      <c r="D315" t="s">
        <v>10104</v>
      </c>
      <c r="E315" t="s">
        <v>12</v>
      </c>
      <c r="F315" t="s">
        <v>274</v>
      </c>
      <c r="G315" t="s">
        <v>1909</v>
      </c>
      <c r="H315" t="s">
        <v>9163</v>
      </c>
      <c r="I315" t="s">
        <v>10105</v>
      </c>
    </row>
    <row r="316" spans="1:9" hidden="1" x14ac:dyDescent="0.3">
      <c r="A316" t="s">
        <v>10106</v>
      </c>
      <c r="B316" s="1">
        <v>41813</v>
      </c>
      <c r="C316" t="s">
        <v>869</v>
      </c>
      <c r="D316" t="s">
        <v>10107</v>
      </c>
      <c r="E316" t="s">
        <v>12</v>
      </c>
      <c r="F316" t="s">
        <v>517</v>
      </c>
      <c r="G316" t="s">
        <v>1909</v>
      </c>
      <c r="H316" t="s">
        <v>9163</v>
      </c>
      <c r="I316" t="s">
        <v>10108</v>
      </c>
    </row>
    <row r="317" spans="1:9" hidden="1" x14ac:dyDescent="0.3">
      <c r="A317" t="s">
        <v>10109</v>
      </c>
      <c r="B317" s="1">
        <v>41810</v>
      </c>
      <c r="C317" t="s">
        <v>869</v>
      </c>
      <c r="D317" t="s">
        <v>10110</v>
      </c>
      <c r="E317" t="s">
        <v>12</v>
      </c>
      <c r="F317" t="s">
        <v>281</v>
      </c>
      <c r="G317" t="s">
        <v>1909</v>
      </c>
      <c r="H317" t="s">
        <v>9163</v>
      </c>
      <c r="I317" t="s">
        <v>10111</v>
      </c>
    </row>
    <row r="318" spans="1:9" hidden="1" x14ac:dyDescent="0.3">
      <c r="A318" t="s">
        <v>10112</v>
      </c>
      <c r="B318" s="1">
        <v>41804</v>
      </c>
      <c r="C318" t="s">
        <v>869</v>
      </c>
      <c r="D318" t="s">
        <v>10113</v>
      </c>
      <c r="E318" t="s">
        <v>12</v>
      </c>
      <c r="F318" t="s">
        <v>260</v>
      </c>
      <c r="G318" t="s">
        <v>1909</v>
      </c>
      <c r="H318" t="s">
        <v>9163</v>
      </c>
      <c r="I318" t="s">
        <v>10114</v>
      </c>
    </row>
    <row r="319" spans="1:9" hidden="1" x14ac:dyDescent="0.3">
      <c r="A319" t="s">
        <v>10115</v>
      </c>
      <c r="B319" s="1">
        <v>41002</v>
      </c>
      <c r="C319" t="s">
        <v>10</v>
      </c>
      <c r="D319" t="s">
        <v>10116</v>
      </c>
      <c r="E319" t="s">
        <v>12</v>
      </c>
      <c r="F319" t="s">
        <v>336</v>
      </c>
      <c r="G319" t="s">
        <v>3791</v>
      </c>
      <c r="H319" t="s">
        <v>9163</v>
      </c>
      <c r="I319" t="s">
        <v>10117</v>
      </c>
    </row>
    <row r="320" spans="1:9" hidden="1" x14ac:dyDescent="0.3">
      <c r="A320" t="s">
        <v>10118</v>
      </c>
      <c r="B320" s="1">
        <v>41047</v>
      </c>
      <c r="C320" t="s">
        <v>10</v>
      </c>
      <c r="D320" t="s">
        <v>10119</v>
      </c>
      <c r="E320" t="s">
        <v>12</v>
      </c>
      <c r="F320" t="s">
        <v>336</v>
      </c>
      <c r="G320" t="s">
        <v>3791</v>
      </c>
      <c r="H320" t="s">
        <v>9163</v>
      </c>
      <c r="I320" t="s">
        <v>10120</v>
      </c>
    </row>
    <row r="321" spans="1:9" hidden="1" x14ac:dyDescent="0.3">
      <c r="A321" t="s">
        <v>10121</v>
      </c>
      <c r="B321" s="1">
        <v>41088</v>
      </c>
      <c r="C321" t="s">
        <v>10</v>
      </c>
      <c r="D321" t="s">
        <v>10122</v>
      </c>
      <c r="E321" t="s">
        <v>12</v>
      </c>
      <c r="F321" t="s">
        <v>1808</v>
      </c>
      <c r="G321" t="s">
        <v>3791</v>
      </c>
      <c r="H321" t="s">
        <v>9163</v>
      </c>
      <c r="I321" t="s">
        <v>10123</v>
      </c>
    </row>
    <row r="322" spans="1:9" hidden="1" x14ac:dyDescent="0.3">
      <c r="A322" t="s">
        <v>10124</v>
      </c>
      <c r="B322" s="1">
        <v>41009</v>
      </c>
      <c r="C322" t="s">
        <v>10</v>
      </c>
      <c r="D322" t="s">
        <v>10125</v>
      </c>
      <c r="E322" t="s">
        <v>12</v>
      </c>
      <c r="F322" t="s">
        <v>1808</v>
      </c>
      <c r="G322" t="s">
        <v>3791</v>
      </c>
      <c r="H322" t="s">
        <v>9163</v>
      </c>
      <c r="I322" t="s">
        <v>10126</v>
      </c>
    </row>
    <row r="323" spans="1:9" hidden="1" x14ac:dyDescent="0.3">
      <c r="A323" t="s">
        <v>10127</v>
      </c>
      <c r="B323" s="1">
        <v>41049</v>
      </c>
      <c r="C323" t="s">
        <v>10</v>
      </c>
      <c r="D323" t="s">
        <v>10128</v>
      </c>
      <c r="E323" t="s">
        <v>12</v>
      </c>
      <c r="F323" t="s">
        <v>1808</v>
      </c>
      <c r="G323" t="s">
        <v>3791</v>
      </c>
      <c r="H323" t="s">
        <v>9163</v>
      </c>
      <c r="I323" t="s">
        <v>10129</v>
      </c>
    </row>
    <row r="324" spans="1:9" hidden="1" x14ac:dyDescent="0.3">
      <c r="A324" t="s">
        <v>10130</v>
      </c>
      <c r="B324" s="1">
        <v>41078</v>
      </c>
      <c r="C324" t="s">
        <v>10</v>
      </c>
      <c r="D324" t="s">
        <v>10131</v>
      </c>
      <c r="E324" t="s">
        <v>12</v>
      </c>
      <c r="F324" t="s">
        <v>274</v>
      </c>
      <c r="G324" t="s">
        <v>3791</v>
      </c>
      <c r="H324" t="s">
        <v>9163</v>
      </c>
      <c r="I324" t="s">
        <v>10132</v>
      </c>
    </row>
    <row r="325" spans="1:9" hidden="1" x14ac:dyDescent="0.3">
      <c r="A325" t="s">
        <v>10133</v>
      </c>
      <c r="B325" s="1">
        <v>41574</v>
      </c>
      <c r="C325" t="s">
        <v>10</v>
      </c>
      <c r="D325" t="s">
        <v>10134</v>
      </c>
      <c r="E325" t="s">
        <v>12</v>
      </c>
      <c r="F325" t="s">
        <v>274</v>
      </c>
      <c r="G325" t="s">
        <v>3791</v>
      </c>
      <c r="H325" t="s">
        <v>9163</v>
      </c>
      <c r="I325" t="s">
        <v>10135</v>
      </c>
    </row>
    <row r="326" spans="1:9" hidden="1" x14ac:dyDescent="0.3">
      <c r="A326" t="s">
        <v>10136</v>
      </c>
      <c r="B326" s="1">
        <v>41067</v>
      </c>
      <c r="C326" t="s">
        <v>10</v>
      </c>
      <c r="D326" t="s">
        <v>10137</v>
      </c>
      <c r="E326" t="s">
        <v>12</v>
      </c>
      <c r="F326" t="s">
        <v>274</v>
      </c>
      <c r="G326" t="s">
        <v>3791</v>
      </c>
      <c r="H326" t="s">
        <v>9163</v>
      </c>
      <c r="I326" t="s">
        <v>10138</v>
      </c>
    </row>
    <row r="327" spans="1:9" hidden="1" x14ac:dyDescent="0.3">
      <c r="A327" t="s">
        <v>10139</v>
      </c>
      <c r="B327" s="1">
        <v>41034</v>
      </c>
      <c r="C327" t="s">
        <v>10</v>
      </c>
      <c r="D327" t="s">
        <v>10140</v>
      </c>
      <c r="E327" t="s">
        <v>12</v>
      </c>
      <c r="F327" t="s">
        <v>274</v>
      </c>
      <c r="G327" t="s">
        <v>3791</v>
      </c>
      <c r="H327" t="s">
        <v>9163</v>
      </c>
      <c r="I327" t="s">
        <v>10141</v>
      </c>
    </row>
    <row r="328" spans="1:9" hidden="1" x14ac:dyDescent="0.3">
      <c r="A328" t="s">
        <v>10142</v>
      </c>
      <c r="B328" s="1">
        <v>41058</v>
      </c>
      <c r="C328" t="s">
        <v>10</v>
      </c>
      <c r="D328" t="s">
        <v>10143</v>
      </c>
      <c r="E328" t="s">
        <v>12</v>
      </c>
      <c r="F328" t="s">
        <v>274</v>
      </c>
      <c r="G328" t="s">
        <v>3791</v>
      </c>
      <c r="H328" t="s">
        <v>9163</v>
      </c>
      <c r="I328" t="s">
        <v>10144</v>
      </c>
    </row>
    <row r="329" spans="1:9" hidden="1" x14ac:dyDescent="0.3">
      <c r="A329" t="s">
        <v>10145</v>
      </c>
      <c r="B329" s="1">
        <v>41054</v>
      </c>
      <c r="C329" t="s">
        <v>10</v>
      </c>
      <c r="D329" t="s">
        <v>10146</v>
      </c>
      <c r="E329" t="s">
        <v>12</v>
      </c>
      <c r="F329" t="s">
        <v>274</v>
      </c>
      <c r="G329" t="s">
        <v>3791</v>
      </c>
      <c r="H329" t="s">
        <v>9163</v>
      </c>
      <c r="I329" t="s">
        <v>10147</v>
      </c>
    </row>
    <row r="330" spans="1:9" hidden="1" x14ac:dyDescent="0.3">
      <c r="A330" t="s">
        <v>10148</v>
      </c>
      <c r="B330" s="1">
        <v>41068</v>
      </c>
      <c r="C330" t="s">
        <v>10</v>
      </c>
      <c r="D330" t="s">
        <v>10149</v>
      </c>
      <c r="E330" t="s">
        <v>12</v>
      </c>
      <c r="F330" t="s">
        <v>281</v>
      </c>
      <c r="G330" t="s">
        <v>3791</v>
      </c>
      <c r="H330" t="s">
        <v>9163</v>
      </c>
      <c r="I330" t="s">
        <v>10150</v>
      </c>
    </row>
    <row r="331" spans="1:9" hidden="1" x14ac:dyDescent="0.3">
      <c r="A331" t="s">
        <v>10151</v>
      </c>
      <c r="B331" s="1">
        <v>41085</v>
      </c>
      <c r="C331" t="s">
        <v>10</v>
      </c>
      <c r="D331" t="s">
        <v>10152</v>
      </c>
      <c r="E331" t="s">
        <v>12</v>
      </c>
      <c r="F331" t="s">
        <v>274</v>
      </c>
      <c r="G331" t="s">
        <v>3791</v>
      </c>
      <c r="H331" t="s">
        <v>9163</v>
      </c>
      <c r="I331" t="s">
        <v>10153</v>
      </c>
    </row>
    <row r="332" spans="1:9" hidden="1" x14ac:dyDescent="0.3">
      <c r="A332" t="s">
        <v>10154</v>
      </c>
      <c r="B332" s="1">
        <v>41622</v>
      </c>
      <c r="C332" t="s">
        <v>10</v>
      </c>
      <c r="D332" t="s">
        <v>10155</v>
      </c>
      <c r="E332" t="s">
        <v>12</v>
      </c>
      <c r="F332" t="s">
        <v>274</v>
      </c>
      <c r="G332" t="s">
        <v>3791</v>
      </c>
      <c r="H332" t="s">
        <v>9163</v>
      </c>
      <c r="I332" t="s">
        <v>10156</v>
      </c>
    </row>
    <row r="333" spans="1:9" hidden="1" x14ac:dyDescent="0.3">
      <c r="A333" t="s">
        <v>10157</v>
      </c>
      <c r="B333" s="1">
        <v>41084</v>
      </c>
      <c r="C333" t="s">
        <v>10</v>
      </c>
      <c r="D333" t="s">
        <v>10158</v>
      </c>
      <c r="E333" t="s">
        <v>12</v>
      </c>
      <c r="F333" t="s">
        <v>274</v>
      </c>
      <c r="G333" t="s">
        <v>3791</v>
      </c>
      <c r="H333" t="s">
        <v>9163</v>
      </c>
      <c r="I333" t="s">
        <v>10159</v>
      </c>
    </row>
    <row r="334" spans="1:9" hidden="1" x14ac:dyDescent="0.3">
      <c r="A334" t="s">
        <v>10160</v>
      </c>
      <c r="B334" s="1">
        <v>41573</v>
      </c>
      <c r="C334" t="s">
        <v>10</v>
      </c>
      <c r="D334" t="s">
        <v>10161</v>
      </c>
      <c r="E334" t="s">
        <v>12</v>
      </c>
      <c r="F334" t="s">
        <v>274</v>
      </c>
      <c r="G334" t="s">
        <v>3791</v>
      </c>
      <c r="H334" t="s">
        <v>9163</v>
      </c>
      <c r="I334" t="s">
        <v>10162</v>
      </c>
    </row>
    <row r="335" spans="1:9" hidden="1" x14ac:dyDescent="0.3">
      <c r="A335" t="s">
        <v>10163</v>
      </c>
      <c r="B335" s="1">
        <v>41032</v>
      </c>
      <c r="C335" t="s">
        <v>10</v>
      </c>
      <c r="D335" t="s">
        <v>10164</v>
      </c>
      <c r="E335" t="s">
        <v>12</v>
      </c>
      <c r="F335" t="s">
        <v>274</v>
      </c>
      <c r="G335" t="s">
        <v>3791</v>
      </c>
      <c r="H335" t="s">
        <v>9163</v>
      </c>
      <c r="I335" t="s">
        <v>10165</v>
      </c>
    </row>
    <row r="336" spans="1:9" hidden="1" x14ac:dyDescent="0.3">
      <c r="A336" t="s">
        <v>10166</v>
      </c>
      <c r="B336" s="1">
        <v>41088</v>
      </c>
      <c r="C336" t="s">
        <v>10</v>
      </c>
      <c r="D336" t="s">
        <v>10167</v>
      </c>
      <c r="E336" t="s">
        <v>12</v>
      </c>
      <c r="F336" t="s">
        <v>1808</v>
      </c>
      <c r="G336" t="s">
        <v>3791</v>
      </c>
      <c r="H336" t="s">
        <v>9163</v>
      </c>
      <c r="I336" t="s">
        <v>10168</v>
      </c>
    </row>
    <row r="337" spans="1:9" hidden="1" x14ac:dyDescent="0.3">
      <c r="A337" t="s">
        <v>10169</v>
      </c>
      <c r="B337" s="1">
        <v>41043</v>
      </c>
      <c r="C337" t="s">
        <v>10</v>
      </c>
      <c r="D337" t="s">
        <v>10170</v>
      </c>
      <c r="E337" t="s">
        <v>12</v>
      </c>
      <c r="F337" t="s">
        <v>274</v>
      </c>
      <c r="G337" t="s">
        <v>3791</v>
      </c>
      <c r="H337" t="s">
        <v>9163</v>
      </c>
      <c r="I337" t="s">
        <v>10171</v>
      </c>
    </row>
    <row r="338" spans="1:9" hidden="1" x14ac:dyDescent="0.3">
      <c r="A338" t="s">
        <v>10172</v>
      </c>
      <c r="B338" s="1">
        <v>41047</v>
      </c>
      <c r="C338" t="s">
        <v>10</v>
      </c>
      <c r="D338" t="s">
        <v>10173</v>
      </c>
      <c r="E338" t="s">
        <v>12</v>
      </c>
      <c r="F338" t="s">
        <v>274</v>
      </c>
      <c r="G338" t="s">
        <v>3791</v>
      </c>
      <c r="H338" t="s">
        <v>9163</v>
      </c>
      <c r="I338" t="s">
        <v>10174</v>
      </c>
    </row>
    <row r="339" spans="1:9" hidden="1" x14ac:dyDescent="0.3">
      <c r="A339" t="s">
        <v>10175</v>
      </c>
      <c r="B339" s="1">
        <v>41065</v>
      </c>
      <c r="C339" t="s">
        <v>10</v>
      </c>
      <c r="D339" t="s">
        <v>10176</v>
      </c>
      <c r="E339" t="s">
        <v>12</v>
      </c>
      <c r="F339" t="s">
        <v>19</v>
      </c>
      <c r="G339" t="s">
        <v>3791</v>
      </c>
      <c r="H339" t="s">
        <v>9163</v>
      </c>
      <c r="I339" t="s">
        <v>10177</v>
      </c>
    </row>
    <row r="340" spans="1:9" hidden="1" x14ac:dyDescent="0.3">
      <c r="A340" t="s">
        <v>10178</v>
      </c>
      <c r="B340" s="1">
        <v>41011</v>
      </c>
      <c r="C340" t="s">
        <v>10</v>
      </c>
      <c r="D340" t="s">
        <v>10179</v>
      </c>
      <c r="E340" t="s">
        <v>12</v>
      </c>
      <c r="F340" t="s">
        <v>19</v>
      </c>
      <c r="G340" t="s">
        <v>3791</v>
      </c>
      <c r="H340" t="s">
        <v>9163</v>
      </c>
      <c r="I340" t="s">
        <v>10180</v>
      </c>
    </row>
    <row r="341" spans="1:9" hidden="1" x14ac:dyDescent="0.3">
      <c r="A341" t="s">
        <v>10181</v>
      </c>
      <c r="B341" s="1">
        <v>41081</v>
      </c>
      <c r="C341" t="s">
        <v>10</v>
      </c>
      <c r="D341" t="s">
        <v>10182</v>
      </c>
      <c r="E341" t="s">
        <v>12</v>
      </c>
      <c r="F341" t="s">
        <v>19</v>
      </c>
      <c r="G341" t="s">
        <v>3791</v>
      </c>
      <c r="H341" t="s">
        <v>9163</v>
      </c>
      <c r="I341" t="s">
        <v>10183</v>
      </c>
    </row>
    <row r="342" spans="1:9" hidden="1" x14ac:dyDescent="0.3">
      <c r="A342" t="s">
        <v>10184</v>
      </c>
      <c r="B342" s="1">
        <v>41078</v>
      </c>
      <c r="C342" t="s">
        <v>10</v>
      </c>
      <c r="D342" t="s">
        <v>10185</v>
      </c>
      <c r="E342" t="s">
        <v>12</v>
      </c>
      <c r="F342" t="s">
        <v>19</v>
      </c>
      <c r="G342" t="s">
        <v>3791</v>
      </c>
      <c r="H342" t="s">
        <v>9163</v>
      </c>
      <c r="I342" t="s">
        <v>10186</v>
      </c>
    </row>
    <row r="343" spans="1:9" hidden="1" x14ac:dyDescent="0.3">
      <c r="A343" t="s">
        <v>10187</v>
      </c>
      <c r="B343" s="1">
        <v>41036</v>
      </c>
      <c r="C343" t="s">
        <v>10</v>
      </c>
      <c r="D343" t="s">
        <v>10188</v>
      </c>
      <c r="E343" t="s">
        <v>12</v>
      </c>
      <c r="F343" t="s">
        <v>19</v>
      </c>
      <c r="G343" t="s">
        <v>3791</v>
      </c>
      <c r="H343" t="s">
        <v>9163</v>
      </c>
      <c r="I343" t="s">
        <v>10189</v>
      </c>
    </row>
    <row r="344" spans="1:9" hidden="1" x14ac:dyDescent="0.3">
      <c r="A344" t="s">
        <v>10190</v>
      </c>
      <c r="B344" s="1">
        <v>41172</v>
      </c>
      <c r="C344" t="s">
        <v>10</v>
      </c>
      <c r="D344" t="s">
        <v>10191</v>
      </c>
      <c r="E344" t="s">
        <v>12</v>
      </c>
      <c r="F344" t="s">
        <v>19</v>
      </c>
      <c r="G344" t="s">
        <v>3791</v>
      </c>
      <c r="H344" t="s">
        <v>9163</v>
      </c>
      <c r="I344" t="s">
        <v>10192</v>
      </c>
    </row>
    <row r="345" spans="1:9" hidden="1" x14ac:dyDescent="0.3">
      <c r="A345" t="s">
        <v>10193</v>
      </c>
      <c r="B345" s="1">
        <v>41050</v>
      </c>
      <c r="C345" t="s">
        <v>10</v>
      </c>
      <c r="D345" t="s">
        <v>10194</v>
      </c>
      <c r="E345" t="s">
        <v>12</v>
      </c>
      <c r="F345" t="s">
        <v>19</v>
      </c>
      <c r="G345" t="s">
        <v>3791</v>
      </c>
      <c r="H345" t="s">
        <v>9163</v>
      </c>
      <c r="I345" t="s">
        <v>10195</v>
      </c>
    </row>
    <row r="346" spans="1:9" hidden="1" x14ac:dyDescent="0.3">
      <c r="A346" t="s">
        <v>10196</v>
      </c>
      <c r="B346" s="1">
        <v>41032</v>
      </c>
      <c r="C346" t="s">
        <v>10</v>
      </c>
      <c r="D346" t="s">
        <v>10197</v>
      </c>
      <c r="E346" t="s">
        <v>12</v>
      </c>
      <c r="F346" t="s">
        <v>19</v>
      </c>
      <c r="G346" t="s">
        <v>3791</v>
      </c>
      <c r="H346" t="s">
        <v>9163</v>
      </c>
      <c r="I346" t="s">
        <v>10198</v>
      </c>
    </row>
    <row r="347" spans="1:9" hidden="1" x14ac:dyDescent="0.3">
      <c r="A347" t="s">
        <v>10199</v>
      </c>
      <c r="B347" s="1">
        <v>41089</v>
      </c>
      <c r="C347" t="s">
        <v>10</v>
      </c>
      <c r="D347" t="s">
        <v>10200</v>
      </c>
      <c r="E347" t="s">
        <v>12</v>
      </c>
      <c r="F347" t="s">
        <v>281</v>
      </c>
      <c r="G347" t="s">
        <v>3791</v>
      </c>
      <c r="H347" t="s">
        <v>9163</v>
      </c>
      <c r="I347" t="s">
        <v>10201</v>
      </c>
    </row>
    <row r="348" spans="1:9" hidden="1" x14ac:dyDescent="0.3">
      <c r="A348" t="s">
        <v>10202</v>
      </c>
      <c r="B348" s="1">
        <v>41080</v>
      </c>
      <c r="C348" t="s">
        <v>10</v>
      </c>
      <c r="D348" t="s">
        <v>10203</v>
      </c>
      <c r="E348" t="s">
        <v>12</v>
      </c>
      <c r="F348" t="s">
        <v>19</v>
      </c>
      <c r="G348" t="s">
        <v>3791</v>
      </c>
      <c r="H348" t="s">
        <v>9163</v>
      </c>
      <c r="I348" t="s">
        <v>10204</v>
      </c>
    </row>
    <row r="349" spans="1:9" hidden="1" x14ac:dyDescent="0.3">
      <c r="A349" t="s">
        <v>10205</v>
      </c>
      <c r="B349" s="1">
        <v>41048</v>
      </c>
      <c r="C349" t="s">
        <v>10</v>
      </c>
      <c r="D349" t="s">
        <v>10206</v>
      </c>
      <c r="E349" t="s">
        <v>12</v>
      </c>
      <c r="F349" t="s">
        <v>19</v>
      </c>
      <c r="G349" t="s">
        <v>3791</v>
      </c>
      <c r="H349" t="s">
        <v>9163</v>
      </c>
      <c r="I349" t="s">
        <v>10207</v>
      </c>
    </row>
    <row r="350" spans="1:9" hidden="1" x14ac:dyDescent="0.3">
      <c r="A350" t="s">
        <v>10208</v>
      </c>
      <c r="B350" s="1">
        <v>41058</v>
      </c>
      <c r="C350" t="s">
        <v>10</v>
      </c>
      <c r="D350" t="s">
        <v>10209</v>
      </c>
      <c r="E350" t="s">
        <v>12</v>
      </c>
      <c r="F350" t="s">
        <v>19</v>
      </c>
      <c r="G350" t="s">
        <v>3791</v>
      </c>
      <c r="H350" t="s">
        <v>9163</v>
      </c>
      <c r="I350" t="s">
        <v>10210</v>
      </c>
    </row>
    <row r="351" spans="1:9" hidden="1" x14ac:dyDescent="0.3">
      <c r="A351" t="s">
        <v>10211</v>
      </c>
      <c r="B351" s="1">
        <v>41074</v>
      </c>
      <c r="C351" t="s">
        <v>10</v>
      </c>
      <c r="D351" t="s">
        <v>10212</v>
      </c>
      <c r="E351" t="s">
        <v>12</v>
      </c>
      <c r="F351" t="s">
        <v>19</v>
      </c>
      <c r="G351" t="s">
        <v>3791</v>
      </c>
      <c r="H351" t="s">
        <v>9163</v>
      </c>
      <c r="I351" t="s">
        <v>10213</v>
      </c>
    </row>
    <row r="352" spans="1:9" hidden="1" x14ac:dyDescent="0.3">
      <c r="A352" t="s">
        <v>10214</v>
      </c>
      <c r="B352" s="1">
        <v>41056</v>
      </c>
      <c r="C352" t="s">
        <v>10</v>
      </c>
      <c r="D352" t="s">
        <v>10215</v>
      </c>
      <c r="E352" t="s">
        <v>12</v>
      </c>
      <c r="F352" t="s">
        <v>241</v>
      </c>
      <c r="G352" t="s">
        <v>3791</v>
      </c>
      <c r="H352" t="s">
        <v>9163</v>
      </c>
      <c r="I352" t="s">
        <v>10216</v>
      </c>
    </row>
    <row r="353" spans="1:9" hidden="1" x14ac:dyDescent="0.3">
      <c r="A353" t="s">
        <v>10217</v>
      </c>
      <c r="B353" s="1">
        <v>41052</v>
      </c>
      <c r="C353" t="s">
        <v>10</v>
      </c>
      <c r="D353" t="s">
        <v>10218</v>
      </c>
      <c r="E353" t="s">
        <v>12</v>
      </c>
      <c r="F353" t="s">
        <v>241</v>
      </c>
      <c r="G353" t="s">
        <v>3791</v>
      </c>
      <c r="H353" t="s">
        <v>9163</v>
      </c>
      <c r="I353" t="s">
        <v>10219</v>
      </c>
    </row>
    <row r="354" spans="1:9" hidden="1" x14ac:dyDescent="0.3">
      <c r="A354" t="s">
        <v>10220</v>
      </c>
      <c r="B354" s="1">
        <v>41067</v>
      </c>
      <c r="C354" t="s">
        <v>10</v>
      </c>
      <c r="D354" t="s">
        <v>10221</v>
      </c>
      <c r="E354" t="s">
        <v>12</v>
      </c>
      <c r="F354" t="s">
        <v>19</v>
      </c>
      <c r="G354" t="s">
        <v>3791</v>
      </c>
      <c r="H354" t="s">
        <v>9163</v>
      </c>
      <c r="I354" t="s">
        <v>10222</v>
      </c>
    </row>
    <row r="355" spans="1:9" hidden="1" x14ac:dyDescent="0.3">
      <c r="A355" t="s">
        <v>10223</v>
      </c>
      <c r="B355" s="1">
        <v>41741</v>
      </c>
      <c r="C355" t="s">
        <v>10</v>
      </c>
      <c r="D355" t="s">
        <v>10224</v>
      </c>
      <c r="E355" t="s">
        <v>12</v>
      </c>
      <c r="F355" t="s">
        <v>274</v>
      </c>
      <c r="G355" t="s">
        <v>3791</v>
      </c>
      <c r="H355" t="s">
        <v>9163</v>
      </c>
      <c r="I355" t="s">
        <v>10225</v>
      </c>
    </row>
    <row r="356" spans="1:9" hidden="1" x14ac:dyDescent="0.3">
      <c r="A356" t="s">
        <v>10226</v>
      </c>
      <c r="B356" s="1">
        <v>41326</v>
      </c>
      <c r="C356" t="s">
        <v>10</v>
      </c>
      <c r="D356" t="s">
        <v>10227</v>
      </c>
      <c r="E356" t="s">
        <v>12</v>
      </c>
      <c r="F356" t="s">
        <v>510</v>
      </c>
      <c r="G356" t="s">
        <v>3791</v>
      </c>
      <c r="H356" t="s">
        <v>9163</v>
      </c>
      <c r="I356" t="s">
        <v>10228</v>
      </c>
    </row>
    <row r="357" spans="1:9" hidden="1" x14ac:dyDescent="0.3">
      <c r="A357" t="s">
        <v>10229</v>
      </c>
      <c r="B357" s="1">
        <v>41032</v>
      </c>
      <c r="C357" t="s">
        <v>10</v>
      </c>
      <c r="D357" t="s">
        <v>10230</v>
      </c>
      <c r="E357" t="s">
        <v>12</v>
      </c>
      <c r="F357" t="s">
        <v>274</v>
      </c>
      <c r="G357" t="s">
        <v>3791</v>
      </c>
      <c r="H357" t="s">
        <v>9163</v>
      </c>
      <c r="I357" t="s">
        <v>10231</v>
      </c>
    </row>
    <row r="358" spans="1:9" hidden="1" x14ac:dyDescent="0.3">
      <c r="A358" t="s">
        <v>10232</v>
      </c>
      <c r="B358" s="1">
        <v>41022</v>
      </c>
      <c r="C358" t="s">
        <v>10</v>
      </c>
      <c r="D358" t="s">
        <v>10233</v>
      </c>
      <c r="E358" t="s">
        <v>12</v>
      </c>
      <c r="F358" t="s">
        <v>281</v>
      </c>
      <c r="G358" t="s">
        <v>3791</v>
      </c>
      <c r="H358" t="s">
        <v>9163</v>
      </c>
      <c r="I358" t="s">
        <v>10234</v>
      </c>
    </row>
    <row r="359" spans="1:9" hidden="1" x14ac:dyDescent="0.3">
      <c r="A359" t="s">
        <v>10235</v>
      </c>
      <c r="B359" s="1">
        <v>41080</v>
      </c>
      <c r="C359" t="s">
        <v>10</v>
      </c>
      <c r="D359" t="s">
        <v>10236</v>
      </c>
      <c r="E359" t="s">
        <v>12</v>
      </c>
      <c r="F359" t="s">
        <v>2285</v>
      </c>
      <c r="G359" t="s">
        <v>3791</v>
      </c>
      <c r="H359" t="s">
        <v>9163</v>
      </c>
      <c r="I359" t="s">
        <v>10237</v>
      </c>
    </row>
    <row r="360" spans="1:9" hidden="1" x14ac:dyDescent="0.3">
      <c r="A360" t="s">
        <v>10238</v>
      </c>
      <c r="B360" s="1">
        <v>41022</v>
      </c>
      <c r="C360" t="s">
        <v>10</v>
      </c>
      <c r="D360" t="s">
        <v>10239</v>
      </c>
      <c r="E360" t="s">
        <v>12</v>
      </c>
      <c r="F360" t="s">
        <v>19</v>
      </c>
      <c r="G360" t="s">
        <v>3791</v>
      </c>
      <c r="H360" t="s">
        <v>9163</v>
      </c>
      <c r="I360" t="s">
        <v>10240</v>
      </c>
    </row>
    <row r="361" spans="1:9" hidden="1" x14ac:dyDescent="0.3">
      <c r="A361" t="s">
        <v>10241</v>
      </c>
      <c r="B361" s="1">
        <v>41525</v>
      </c>
      <c r="C361" t="s">
        <v>10</v>
      </c>
      <c r="D361" t="s">
        <v>10242</v>
      </c>
      <c r="E361" t="s">
        <v>12</v>
      </c>
      <c r="F361" t="s">
        <v>19</v>
      </c>
      <c r="G361" t="s">
        <v>3791</v>
      </c>
      <c r="H361" t="s">
        <v>9163</v>
      </c>
      <c r="I361" t="s">
        <v>10243</v>
      </c>
    </row>
    <row r="362" spans="1:9" hidden="1" x14ac:dyDescent="0.3">
      <c r="A362" t="s">
        <v>10244</v>
      </c>
      <c r="B362" s="1">
        <v>41051</v>
      </c>
      <c r="C362" t="s">
        <v>10</v>
      </c>
      <c r="D362" t="s">
        <v>10245</v>
      </c>
      <c r="E362" t="s">
        <v>12</v>
      </c>
      <c r="F362" t="s">
        <v>1265</v>
      </c>
      <c r="G362" t="s">
        <v>3791</v>
      </c>
      <c r="H362" t="s">
        <v>9163</v>
      </c>
      <c r="I362" t="s">
        <v>10246</v>
      </c>
    </row>
    <row r="363" spans="1:9" hidden="1" x14ac:dyDescent="0.3">
      <c r="A363" t="s">
        <v>10247</v>
      </c>
      <c r="B363" s="1">
        <v>41007</v>
      </c>
      <c r="C363" t="s">
        <v>10</v>
      </c>
      <c r="D363" t="s">
        <v>10248</v>
      </c>
      <c r="E363" t="s">
        <v>12</v>
      </c>
      <c r="F363" t="s">
        <v>241</v>
      </c>
      <c r="G363" t="s">
        <v>3791</v>
      </c>
      <c r="H363" t="s">
        <v>9163</v>
      </c>
      <c r="I363" t="s">
        <v>10249</v>
      </c>
    </row>
    <row r="364" spans="1:9" hidden="1" x14ac:dyDescent="0.3">
      <c r="A364" t="s">
        <v>10250</v>
      </c>
      <c r="B364" s="1">
        <v>41090</v>
      </c>
      <c r="C364" t="s">
        <v>10</v>
      </c>
      <c r="D364" t="s">
        <v>10251</v>
      </c>
      <c r="E364" t="s">
        <v>12</v>
      </c>
      <c r="F364" t="s">
        <v>274</v>
      </c>
      <c r="G364" t="s">
        <v>3791</v>
      </c>
      <c r="H364" t="s">
        <v>9163</v>
      </c>
      <c r="I364" t="s">
        <v>10252</v>
      </c>
    </row>
    <row r="365" spans="1:9" hidden="1" x14ac:dyDescent="0.3">
      <c r="A365" t="s">
        <v>10253</v>
      </c>
      <c r="B365" s="1">
        <v>41112</v>
      </c>
      <c r="C365" t="s">
        <v>10</v>
      </c>
      <c r="D365" t="s">
        <v>10254</v>
      </c>
      <c r="E365" t="s">
        <v>12</v>
      </c>
      <c r="F365" t="s">
        <v>274</v>
      </c>
      <c r="G365" t="s">
        <v>3791</v>
      </c>
      <c r="H365" t="s">
        <v>9163</v>
      </c>
      <c r="I365" t="s">
        <v>10255</v>
      </c>
    </row>
    <row r="366" spans="1:9" hidden="1" x14ac:dyDescent="0.3">
      <c r="A366" t="s">
        <v>10256</v>
      </c>
      <c r="B366" s="1">
        <v>41764</v>
      </c>
      <c r="C366" t="s">
        <v>10</v>
      </c>
      <c r="D366" t="s">
        <v>10257</v>
      </c>
      <c r="E366" t="s">
        <v>12</v>
      </c>
      <c r="F366" t="s">
        <v>708</v>
      </c>
      <c r="G366" t="s">
        <v>3791</v>
      </c>
      <c r="H366" t="s">
        <v>9163</v>
      </c>
      <c r="I366" t="s">
        <v>10258</v>
      </c>
    </row>
    <row r="367" spans="1:9" hidden="1" x14ac:dyDescent="0.3">
      <c r="A367" t="s">
        <v>10259</v>
      </c>
      <c r="B367" s="1">
        <v>41072</v>
      </c>
      <c r="C367" t="s">
        <v>10</v>
      </c>
      <c r="D367" t="s">
        <v>10260</v>
      </c>
      <c r="E367" t="s">
        <v>12</v>
      </c>
      <c r="F367" t="s">
        <v>267</v>
      </c>
      <c r="G367" t="s">
        <v>3791</v>
      </c>
      <c r="H367" t="s">
        <v>9163</v>
      </c>
      <c r="I367" t="s">
        <v>10261</v>
      </c>
    </row>
    <row r="368" spans="1:9" hidden="1" x14ac:dyDescent="0.3">
      <c r="A368" t="s">
        <v>10262</v>
      </c>
      <c r="B368" s="1">
        <v>41085</v>
      </c>
      <c r="C368" t="s">
        <v>10</v>
      </c>
      <c r="D368" t="s">
        <v>10263</v>
      </c>
      <c r="E368" t="s">
        <v>12</v>
      </c>
      <c r="F368" t="s">
        <v>260</v>
      </c>
      <c r="G368" t="s">
        <v>3791</v>
      </c>
      <c r="H368" t="s">
        <v>9163</v>
      </c>
      <c r="I368" t="s">
        <v>10264</v>
      </c>
    </row>
    <row r="369" spans="1:9" hidden="1" x14ac:dyDescent="0.3">
      <c r="A369" t="s">
        <v>10265</v>
      </c>
      <c r="B369" s="1">
        <v>41064</v>
      </c>
      <c r="C369" t="s">
        <v>869</v>
      </c>
      <c r="D369" t="s">
        <v>10266</v>
      </c>
      <c r="E369" t="s">
        <v>12</v>
      </c>
      <c r="F369" t="s">
        <v>1808</v>
      </c>
      <c r="G369" t="s">
        <v>3791</v>
      </c>
      <c r="H369" t="s">
        <v>9163</v>
      </c>
      <c r="I369" t="s">
        <v>10267</v>
      </c>
    </row>
    <row r="370" spans="1:9" hidden="1" x14ac:dyDescent="0.3">
      <c r="A370" t="s">
        <v>10268</v>
      </c>
      <c r="B370" s="1">
        <v>41039</v>
      </c>
      <c r="C370" t="s">
        <v>869</v>
      </c>
      <c r="D370" t="s">
        <v>10269</v>
      </c>
      <c r="E370" t="s">
        <v>12</v>
      </c>
      <c r="F370" t="s">
        <v>1808</v>
      </c>
      <c r="G370" t="s">
        <v>3791</v>
      </c>
      <c r="H370" t="s">
        <v>9163</v>
      </c>
      <c r="I370" t="s">
        <v>10270</v>
      </c>
    </row>
    <row r="371" spans="1:9" hidden="1" x14ac:dyDescent="0.3">
      <c r="A371" t="s">
        <v>10271</v>
      </c>
      <c r="B371" s="1">
        <v>41090</v>
      </c>
      <c r="C371" t="s">
        <v>869</v>
      </c>
      <c r="D371" t="s">
        <v>10272</v>
      </c>
      <c r="E371" t="s">
        <v>12</v>
      </c>
      <c r="F371" t="s">
        <v>1808</v>
      </c>
      <c r="G371" t="s">
        <v>3791</v>
      </c>
      <c r="H371" t="s">
        <v>9163</v>
      </c>
      <c r="I371" t="s">
        <v>10273</v>
      </c>
    </row>
    <row r="372" spans="1:9" hidden="1" x14ac:dyDescent="0.3">
      <c r="A372" t="s">
        <v>10274</v>
      </c>
      <c r="B372" s="1">
        <v>41441</v>
      </c>
      <c r="C372" t="s">
        <v>869</v>
      </c>
      <c r="D372" t="s">
        <v>10275</v>
      </c>
      <c r="E372" t="s">
        <v>12</v>
      </c>
      <c r="F372" t="s">
        <v>274</v>
      </c>
      <c r="G372" t="s">
        <v>3791</v>
      </c>
      <c r="H372" t="s">
        <v>9163</v>
      </c>
      <c r="I372" t="s">
        <v>10276</v>
      </c>
    </row>
    <row r="373" spans="1:9" hidden="1" x14ac:dyDescent="0.3">
      <c r="A373" t="s">
        <v>10277</v>
      </c>
      <c r="B373" s="1">
        <v>41031</v>
      </c>
      <c r="C373" t="s">
        <v>869</v>
      </c>
      <c r="D373" t="s">
        <v>10278</v>
      </c>
      <c r="E373" t="s">
        <v>12</v>
      </c>
      <c r="F373" t="s">
        <v>274</v>
      </c>
      <c r="G373" t="s">
        <v>3791</v>
      </c>
      <c r="H373" t="s">
        <v>9163</v>
      </c>
      <c r="I373" t="s">
        <v>10279</v>
      </c>
    </row>
    <row r="374" spans="1:9" hidden="1" x14ac:dyDescent="0.3">
      <c r="A374" t="s">
        <v>10280</v>
      </c>
      <c r="B374" s="1">
        <v>41034</v>
      </c>
      <c r="C374" t="s">
        <v>869</v>
      </c>
      <c r="D374" t="s">
        <v>10281</v>
      </c>
      <c r="E374" t="s">
        <v>12</v>
      </c>
      <c r="F374" t="s">
        <v>274</v>
      </c>
      <c r="G374" t="s">
        <v>3791</v>
      </c>
      <c r="H374" t="s">
        <v>9163</v>
      </c>
      <c r="I374" t="s">
        <v>10282</v>
      </c>
    </row>
    <row r="375" spans="1:9" hidden="1" x14ac:dyDescent="0.3">
      <c r="A375" t="s">
        <v>10283</v>
      </c>
      <c r="B375" s="1">
        <v>41001</v>
      </c>
      <c r="C375" t="s">
        <v>869</v>
      </c>
      <c r="D375" t="s">
        <v>10284</v>
      </c>
      <c r="E375" t="s">
        <v>12</v>
      </c>
      <c r="F375" t="s">
        <v>260</v>
      </c>
      <c r="G375" t="s">
        <v>3791</v>
      </c>
      <c r="H375" t="s">
        <v>9163</v>
      </c>
      <c r="I375" t="s">
        <v>10285</v>
      </c>
    </row>
    <row r="376" spans="1:9" hidden="1" x14ac:dyDescent="0.3">
      <c r="A376" t="s">
        <v>10286</v>
      </c>
      <c r="B376" s="1">
        <v>41057</v>
      </c>
      <c r="C376" t="s">
        <v>869</v>
      </c>
      <c r="D376" t="s">
        <v>10287</v>
      </c>
      <c r="E376" t="s">
        <v>12</v>
      </c>
      <c r="F376" t="s">
        <v>267</v>
      </c>
      <c r="G376" t="s">
        <v>3791</v>
      </c>
      <c r="H376" t="s">
        <v>9163</v>
      </c>
      <c r="I376" t="s">
        <v>10288</v>
      </c>
    </row>
    <row r="377" spans="1:9" hidden="1" x14ac:dyDescent="0.3">
      <c r="A377" t="s">
        <v>10289</v>
      </c>
      <c r="B377" s="1">
        <v>41083</v>
      </c>
      <c r="C377" t="s">
        <v>869</v>
      </c>
      <c r="D377" t="s">
        <v>10290</v>
      </c>
      <c r="E377" t="s">
        <v>12</v>
      </c>
      <c r="F377" t="s">
        <v>274</v>
      </c>
      <c r="G377" t="s">
        <v>3791</v>
      </c>
      <c r="H377" t="s">
        <v>9163</v>
      </c>
      <c r="I377" t="s">
        <v>10291</v>
      </c>
    </row>
    <row r="378" spans="1:9" hidden="1" x14ac:dyDescent="0.3">
      <c r="A378" t="s">
        <v>10292</v>
      </c>
      <c r="B378" s="1">
        <v>41014</v>
      </c>
      <c r="C378" t="s">
        <v>869</v>
      </c>
      <c r="D378" t="s">
        <v>10293</v>
      </c>
      <c r="E378" t="s">
        <v>12</v>
      </c>
      <c r="F378" t="s">
        <v>274</v>
      </c>
      <c r="G378" t="s">
        <v>3791</v>
      </c>
      <c r="H378" t="s">
        <v>9163</v>
      </c>
      <c r="I378" t="s">
        <v>10294</v>
      </c>
    </row>
    <row r="379" spans="1:9" hidden="1" x14ac:dyDescent="0.3">
      <c r="A379" t="s">
        <v>10295</v>
      </c>
      <c r="B379" s="1">
        <v>41089</v>
      </c>
      <c r="C379" t="s">
        <v>869</v>
      </c>
      <c r="D379" t="s">
        <v>10296</v>
      </c>
      <c r="E379" t="s">
        <v>12</v>
      </c>
      <c r="F379" t="s">
        <v>274</v>
      </c>
      <c r="G379" t="s">
        <v>3791</v>
      </c>
      <c r="H379" t="s">
        <v>9163</v>
      </c>
      <c r="I379" t="s">
        <v>10297</v>
      </c>
    </row>
    <row r="380" spans="1:9" hidden="1" x14ac:dyDescent="0.3">
      <c r="A380" t="s">
        <v>10298</v>
      </c>
      <c r="B380" s="1">
        <v>41008</v>
      </c>
      <c r="C380" t="s">
        <v>869</v>
      </c>
      <c r="D380" t="s">
        <v>10299</v>
      </c>
      <c r="E380" t="s">
        <v>12</v>
      </c>
      <c r="F380" t="s">
        <v>1265</v>
      </c>
      <c r="G380" t="s">
        <v>3791</v>
      </c>
      <c r="H380" t="s">
        <v>9163</v>
      </c>
      <c r="I380" t="s">
        <v>10300</v>
      </c>
    </row>
    <row r="381" spans="1:9" hidden="1" x14ac:dyDescent="0.3">
      <c r="A381" t="s">
        <v>10301</v>
      </c>
      <c r="B381" s="1">
        <v>41009</v>
      </c>
      <c r="C381" t="s">
        <v>869</v>
      </c>
      <c r="D381" t="s">
        <v>10302</v>
      </c>
      <c r="E381" t="s">
        <v>12</v>
      </c>
      <c r="F381" t="s">
        <v>274</v>
      </c>
      <c r="G381" t="s">
        <v>3791</v>
      </c>
      <c r="H381" t="s">
        <v>9163</v>
      </c>
      <c r="I381" t="s">
        <v>10303</v>
      </c>
    </row>
    <row r="382" spans="1:9" hidden="1" x14ac:dyDescent="0.3">
      <c r="A382" t="s">
        <v>10304</v>
      </c>
      <c r="B382" s="1">
        <v>41041</v>
      </c>
      <c r="C382" t="s">
        <v>869</v>
      </c>
      <c r="D382" t="s">
        <v>10305</v>
      </c>
      <c r="E382" t="s">
        <v>12</v>
      </c>
      <c r="F382" t="s">
        <v>2795</v>
      </c>
      <c r="G382" t="s">
        <v>3791</v>
      </c>
      <c r="H382" t="s">
        <v>9163</v>
      </c>
      <c r="I382" t="s">
        <v>10306</v>
      </c>
    </row>
    <row r="383" spans="1:9" hidden="1" x14ac:dyDescent="0.3">
      <c r="A383" t="s">
        <v>10307</v>
      </c>
      <c r="B383" s="1">
        <v>41006</v>
      </c>
      <c r="C383" t="s">
        <v>869</v>
      </c>
      <c r="D383" t="s">
        <v>10308</v>
      </c>
      <c r="E383" t="s">
        <v>12</v>
      </c>
      <c r="F383" t="s">
        <v>281</v>
      </c>
      <c r="G383" t="s">
        <v>3791</v>
      </c>
      <c r="H383" t="s">
        <v>9163</v>
      </c>
      <c r="I383" t="s">
        <v>10309</v>
      </c>
    </row>
    <row r="384" spans="1:9" hidden="1" x14ac:dyDescent="0.3">
      <c r="A384" t="s">
        <v>10310</v>
      </c>
      <c r="B384" s="1">
        <v>41584</v>
      </c>
      <c r="C384" t="s">
        <v>869</v>
      </c>
      <c r="D384" t="s">
        <v>10311</v>
      </c>
      <c r="E384" t="s">
        <v>12</v>
      </c>
      <c r="F384" t="s">
        <v>19</v>
      </c>
      <c r="G384" t="s">
        <v>3791</v>
      </c>
      <c r="H384" t="s">
        <v>9163</v>
      </c>
      <c r="I384" t="s">
        <v>10312</v>
      </c>
    </row>
    <row r="385" spans="1:9" hidden="1" x14ac:dyDescent="0.3">
      <c r="A385" t="s">
        <v>10313</v>
      </c>
      <c r="B385" s="1">
        <v>41584</v>
      </c>
      <c r="C385" t="s">
        <v>869</v>
      </c>
      <c r="D385" t="s">
        <v>10314</v>
      </c>
      <c r="E385" t="s">
        <v>12</v>
      </c>
      <c r="F385" t="s">
        <v>19</v>
      </c>
      <c r="G385" t="s">
        <v>3791</v>
      </c>
      <c r="H385" t="s">
        <v>9163</v>
      </c>
      <c r="I385" t="s">
        <v>10315</v>
      </c>
    </row>
    <row r="386" spans="1:9" hidden="1" x14ac:dyDescent="0.3">
      <c r="A386" t="s">
        <v>10316</v>
      </c>
      <c r="B386" s="1">
        <v>41008</v>
      </c>
      <c r="C386" t="s">
        <v>869</v>
      </c>
      <c r="D386" t="s">
        <v>10317</v>
      </c>
      <c r="E386" t="s">
        <v>12</v>
      </c>
      <c r="F386" t="s">
        <v>19</v>
      </c>
      <c r="G386" t="s">
        <v>3791</v>
      </c>
      <c r="H386" t="s">
        <v>9163</v>
      </c>
      <c r="I386" t="s">
        <v>10318</v>
      </c>
    </row>
    <row r="387" spans="1:9" hidden="1" x14ac:dyDescent="0.3">
      <c r="A387" t="s">
        <v>10319</v>
      </c>
      <c r="B387" s="1">
        <v>41032</v>
      </c>
      <c r="C387" t="s">
        <v>869</v>
      </c>
      <c r="D387" t="s">
        <v>10320</v>
      </c>
      <c r="E387" t="s">
        <v>12</v>
      </c>
      <c r="F387" t="s">
        <v>19</v>
      </c>
      <c r="G387" t="s">
        <v>3791</v>
      </c>
      <c r="H387" t="s">
        <v>9163</v>
      </c>
      <c r="I387" t="s">
        <v>10321</v>
      </c>
    </row>
    <row r="388" spans="1:9" hidden="1" x14ac:dyDescent="0.3">
      <c r="A388" t="s">
        <v>10322</v>
      </c>
      <c r="B388" s="1">
        <v>41040</v>
      </c>
      <c r="C388" t="s">
        <v>869</v>
      </c>
      <c r="D388" t="s">
        <v>10323</v>
      </c>
      <c r="E388" t="s">
        <v>12</v>
      </c>
      <c r="F388" t="s">
        <v>19</v>
      </c>
      <c r="G388" t="s">
        <v>3791</v>
      </c>
      <c r="H388" t="s">
        <v>9163</v>
      </c>
      <c r="I388" t="s">
        <v>10324</v>
      </c>
    </row>
    <row r="389" spans="1:9" hidden="1" x14ac:dyDescent="0.3">
      <c r="A389" t="s">
        <v>10325</v>
      </c>
      <c r="B389" s="1">
        <v>41062</v>
      </c>
      <c r="C389" t="s">
        <v>869</v>
      </c>
      <c r="D389" t="s">
        <v>10326</v>
      </c>
      <c r="E389" t="s">
        <v>12</v>
      </c>
      <c r="F389" t="s">
        <v>19</v>
      </c>
      <c r="G389" t="s">
        <v>3791</v>
      </c>
      <c r="H389" t="s">
        <v>9163</v>
      </c>
      <c r="I389" t="s">
        <v>10327</v>
      </c>
    </row>
    <row r="390" spans="1:9" hidden="1" x14ac:dyDescent="0.3">
      <c r="A390" t="s">
        <v>10328</v>
      </c>
      <c r="B390" s="1">
        <v>41080</v>
      </c>
      <c r="C390" t="s">
        <v>869</v>
      </c>
      <c r="D390" t="s">
        <v>10329</v>
      </c>
      <c r="E390" t="s">
        <v>12</v>
      </c>
      <c r="F390" t="s">
        <v>19</v>
      </c>
      <c r="G390" t="s">
        <v>3791</v>
      </c>
      <c r="H390" t="s">
        <v>9163</v>
      </c>
      <c r="I390" t="s">
        <v>10330</v>
      </c>
    </row>
    <row r="391" spans="1:9" hidden="1" x14ac:dyDescent="0.3">
      <c r="A391" t="s">
        <v>10331</v>
      </c>
      <c r="B391" s="1">
        <v>41672</v>
      </c>
      <c r="C391" t="s">
        <v>869</v>
      </c>
      <c r="D391" t="s">
        <v>10332</v>
      </c>
      <c r="E391" t="s">
        <v>12</v>
      </c>
      <c r="F391" t="s">
        <v>274</v>
      </c>
      <c r="G391" t="s">
        <v>3791</v>
      </c>
      <c r="H391" t="s">
        <v>9163</v>
      </c>
      <c r="I391" t="s">
        <v>10333</v>
      </c>
    </row>
    <row r="392" spans="1:9" x14ac:dyDescent="0.3">
      <c r="A392" t="s">
        <v>10334</v>
      </c>
      <c r="B392" s="1">
        <v>41057</v>
      </c>
      <c r="C392" t="s">
        <v>869</v>
      </c>
      <c r="D392" t="s">
        <v>10335</v>
      </c>
      <c r="E392" t="s">
        <v>12</v>
      </c>
      <c r="F392" t="s">
        <v>13</v>
      </c>
      <c r="G392" t="s">
        <v>3791</v>
      </c>
      <c r="H392" t="s">
        <v>9163</v>
      </c>
      <c r="I392" t="s">
        <v>10336</v>
      </c>
    </row>
    <row r="393" spans="1:9" hidden="1" x14ac:dyDescent="0.3">
      <c r="A393" t="s">
        <v>10337</v>
      </c>
      <c r="B393" s="1">
        <v>41068</v>
      </c>
      <c r="C393" t="s">
        <v>869</v>
      </c>
      <c r="D393" t="s">
        <v>10338</v>
      </c>
      <c r="E393" t="s">
        <v>12</v>
      </c>
      <c r="F393" t="s">
        <v>281</v>
      </c>
      <c r="G393" t="s">
        <v>3791</v>
      </c>
      <c r="H393" t="s">
        <v>9163</v>
      </c>
      <c r="I393" t="s">
        <v>10339</v>
      </c>
    </row>
    <row r="394" spans="1:9" hidden="1" x14ac:dyDescent="0.3">
      <c r="A394" t="s">
        <v>10340</v>
      </c>
      <c r="B394" s="1">
        <v>41535</v>
      </c>
      <c r="C394" t="s">
        <v>869</v>
      </c>
      <c r="D394" t="s">
        <v>10341</v>
      </c>
      <c r="E394" t="s">
        <v>12</v>
      </c>
      <c r="F394" t="s">
        <v>19</v>
      </c>
      <c r="G394" t="s">
        <v>3791</v>
      </c>
      <c r="H394" t="s">
        <v>9163</v>
      </c>
      <c r="I394" t="s">
        <v>10342</v>
      </c>
    </row>
    <row r="395" spans="1:9" hidden="1" x14ac:dyDescent="0.3">
      <c r="A395" t="s">
        <v>10343</v>
      </c>
      <c r="B395" s="1">
        <v>41069</v>
      </c>
      <c r="C395" t="s">
        <v>869</v>
      </c>
      <c r="D395" t="s">
        <v>10344</v>
      </c>
      <c r="E395" t="s">
        <v>12</v>
      </c>
      <c r="F395" t="s">
        <v>274</v>
      </c>
      <c r="G395" t="s">
        <v>3791</v>
      </c>
      <c r="H395" t="s">
        <v>9163</v>
      </c>
      <c r="I395" t="s">
        <v>10345</v>
      </c>
    </row>
    <row r="396" spans="1:9" hidden="1" x14ac:dyDescent="0.3">
      <c r="A396" t="s">
        <v>10346</v>
      </c>
      <c r="B396" s="1">
        <v>41078</v>
      </c>
      <c r="C396" t="s">
        <v>869</v>
      </c>
      <c r="D396" t="s">
        <v>10347</v>
      </c>
      <c r="E396" t="s">
        <v>12</v>
      </c>
      <c r="F396" t="s">
        <v>19</v>
      </c>
      <c r="G396" t="s">
        <v>3791</v>
      </c>
      <c r="H396" t="s">
        <v>9163</v>
      </c>
      <c r="I396" t="s">
        <v>10348</v>
      </c>
    </row>
    <row r="397" spans="1:9" hidden="1" x14ac:dyDescent="0.3">
      <c r="A397" t="s">
        <v>10349</v>
      </c>
      <c r="B397" s="1">
        <v>41090</v>
      </c>
      <c r="C397" t="s">
        <v>869</v>
      </c>
      <c r="D397" t="s">
        <v>10350</v>
      </c>
      <c r="E397" t="s">
        <v>12</v>
      </c>
      <c r="F397" t="s">
        <v>267</v>
      </c>
      <c r="G397" t="s">
        <v>3791</v>
      </c>
      <c r="H397" t="s">
        <v>9163</v>
      </c>
      <c r="I397" t="s">
        <v>10351</v>
      </c>
    </row>
    <row r="398" spans="1:9" hidden="1" x14ac:dyDescent="0.3">
      <c r="A398" t="s">
        <v>10352</v>
      </c>
      <c r="B398" s="1">
        <v>40304</v>
      </c>
      <c r="C398" t="s">
        <v>10</v>
      </c>
      <c r="D398" t="s">
        <v>10353</v>
      </c>
      <c r="E398" t="s">
        <v>12</v>
      </c>
      <c r="F398" t="s">
        <v>1808</v>
      </c>
      <c r="G398" t="s">
        <v>5198</v>
      </c>
      <c r="H398" t="s">
        <v>9163</v>
      </c>
      <c r="I398" t="s">
        <v>10354</v>
      </c>
    </row>
    <row r="399" spans="1:9" hidden="1" x14ac:dyDescent="0.3">
      <c r="A399" t="s">
        <v>10355</v>
      </c>
      <c r="B399" s="1">
        <v>40337</v>
      </c>
      <c r="C399" t="s">
        <v>10</v>
      </c>
      <c r="D399" t="s">
        <v>10356</v>
      </c>
      <c r="E399" t="s">
        <v>12</v>
      </c>
      <c r="F399" t="s">
        <v>29</v>
      </c>
      <c r="G399" t="s">
        <v>5198</v>
      </c>
      <c r="H399" t="s">
        <v>9163</v>
      </c>
      <c r="I399" t="s">
        <v>10357</v>
      </c>
    </row>
    <row r="400" spans="1:9" hidden="1" x14ac:dyDescent="0.3">
      <c r="A400" t="s">
        <v>10358</v>
      </c>
      <c r="B400" s="1">
        <v>40288</v>
      </c>
      <c r="C400" t="s">
        <v>10</v>
      </c>
      <c r="D400" t="s">
        <v>10359</v>
      </c>
      <c r="E400" t="s">
        <v>12</v>
      </c>
      <c r="F400" t="s">
        <v>29</v>
      </c>
      <c r="G400" t="s">
        <v>5198</v>
      </c>
      <c r="H400" t="s">
        <v>9163</v>
      </c>
      <c r="I400" t="s">
        <v>10360</v>
      </c>
    </row>
    <row r="401" spans="1:9" hidden="1" x14ac:dyDescent="0.3">
      <c r="A401" t="s">
        <v>10361</v>
      </c>
      <c r="B401" s="1">
        <v>40312</v>
      </c>
      <c r="C401" t="s">
        <v>10</v>
      </c>
      <c r="D401" t="s">
        <v>10362</v>
      </c>
      <c r="E401" t="s">
        <v>12</v>
      </c>
      <c r="F401" t="s">
        <v>281</v>
      </c>
      <c r="G401" t="s">
        <v>5198</v>
      </c>
      <c r="H401" t="s">
        <v>9163</v>
      </c>
      <c r="I401" t="s">
        <v>10363</v>
      </c>
    </row>
    <row r="402" spans="1:9" hidden="1" x14ac:dyDescent="0.3">
      <c r="A402" t="s">
        <v>10364</v>
      </c>
      <c r="B402" s="1">
        <v>40278</v>
      </c>
      <c r="C402" t="s">
        <v>10</v>
      </c>
      <c r="D402" t="s">
        <v>10365</v>
      </c>
      <c r="E402" t="s">
        <v>12</v>
      </c>
      <c r="F402" t="s">
        <v>19</v>
      </c>
      <c r="G402" t="s">
        <v>5198</v>
      </c>
      <c r="H402" t="s">
        <v>9163</v>
      </c>
      <c r="I402" t="s">
        <v>10366</v>
      </c>
    </row>
    <row r="403" spans="1:9" hidden="1" x14ac:dyDescent="0.3">
      <c r="A403" t="s">
        <v>10367</v>
      </c>
      <c r="B403" s="1">
        <v>40316</v>
      </c>
      <c r="C403" t="s">
        <v>10</v>
      </c>
      <c r="D403" t="s">
        <v>10368</v>
      </c>
      <c r="E403" t="s">
        <v>12</v>
      </c>
      <c r="F403" t="s">
        <v>274</v>
      </c>
      <c r="G403" t="s">
        <v>5198</v>
      </c>
      <c r="H403" t="s">
        <v>9163</v>
      </c>
      <c r="I403" t="s">
        <v>10369</v>
      </c>
    </row>
    <row r="404" spans="1:9" hidden="1" x14ac:dyDescent="0.3">
      <c r="A404" t="s">
        <v>10370</v>
      </c>
      <c r="B404" s="1">
        <v>40286</v>
      </c>
      <c r="C404" t="s">
        <v>10</v>
      </c>
      <c r="D404" t="s">
        <v>10371</v>
      </c>
      <c r="E404" t="s">
        <v>12</v>
      </c>
      <c r="F404" t="s">
        <v>274</v>
      </c>
      <c r="G404" t="s">
        <v>5198</v>
      </c>
      <c r="H404" t="s">
        <v>9163</v>
      </c>
      <c r="I404" t="s">
        <v>10372</v>
      </c>
    </row>
    <row r="405" spans="1:9" hidden="1" x14ac:dyDescent="0.3">
      <c r="A405" t="s">
        <v>10373</v>
      </c>
      <c r="B405" s="1">
        <v>40754</v>
      </c>
      <c r="C405" t="s">
        <v>10</v>
      </c>
      <c r="D405" t="s">
        <v>10374</v>
      </c>
      <c r="E405" t="s">
        <v>12</v>
      </c>
      <c r="F405" t="s">
        <v>274</v>
      </c>
      <c r="G405" t="s">
        <v>5198</v>
      </c>
      <c r="H405" t="s">
        <v>9163</v>
      </c>
      <c r="I405" t="s">
        <v>10375</v>
      </c>
    </row>
    <row r="406" spans="1:9" hidden="1" x14ac:dyDescent="0.3">
      <c r="A406" t="s">
        <v>10376</v>
      </c>
      <c r="B406" s="1">
        <v>40331</v>
      </c>
      <c r="C406" t="s">
        <v>10</v>
      </c>
      <c r="D406" t="s">
        <v>10377</v>
      </c>
      <c r="E406" t="s">
        <v>12</v>
      </c>
      <c r="F406" t="s">
        <v>274</v>
      </c>
      <c r="G406" t="s">
        <v>5198</v>
      </c>
      <c r="H406" t="s">
        <v>9163</v>
      </c>
      <c r="I406" t="s">
        <v>10378</v>
      </c>
    </row>
    <row r="407" spans="1:9" hidden="1" x14ac:dyDescent="0.3">
      <c r="A407" t="s">
        <v>10379</v>
      </c>
      <c r="B407" s="1">
        <v>40290</v>
      </c>
      <c r="C407" t="s">
        <v>10</v>
      </c>
      <c r="D407" t="s">
        <v>10380</v>
      </c>
      <c r="E407" t="s">
        <v>12</v>
      </c>
      <c r="F407" t="s">
        <v>274</v>
      </c>
      <c r="G407" t="s">
        <v>5198</v>
      </c>
      <c r="H407" t="s">
        <v>9163</v>
      </c>
      <c r="I407" t="s">
        <v>10381</v>
      </c>
    </row>
    <row r="408" spans="1:9" hidden="1" x14ac:dyDescent="0.3">
      <c r="A408" t="s">
        <v>10382</v>
      </c>
      <c r="B408" s="1">
        <v>40296</v>
      </c>
      <c r="C408" t="s">
        <v>10</v>
      </c>
      <c r="D408" t="s">
        <v>10383</v>
      </c>
      <c r="E408" t="s">
        <v>12</v>
      </c>
      <c r="F408" t="s">
        <v>274</v>
      </c>
      <c r="G408" t="s">
        <v>5198</v>
      </c>
      <c r="H408" t="s">
        <v>9163</v>
      </c>
      <c r="I408" t="s">
        <v>10384</v>
      </c>
    </row>
    <row r="409" spans="1:9" hidden="1" x14ac:dyDescent="0.3">
      <c r="A409" t="s">
        <v>10385</v>
      </c>
      <c r="B409" s="1">
        <v>40302</v>
      </c>
      <c r="C409" t="s">
        <v>10</v>
      </c>
      <c r="D409" t="s">
        <v>10386</v>
      </c>
      <c r="E409" t="s">
        <v>12</v>
      </c>
      <c r="F409" t="s">
        <v>1808</v>
      </c>
      <c r="G409" t="s">
        <v>5198</v>
      </c>
      <c r="H409" t="s">
        <v>9163</v>
      </c>
      <c r="I409" t="s">
        <v>10387</v>
      </c>
    </row>
    <row r="410" spans="1:9" hidden="1" x14ac:dyDescent="0.3">
      <c r="A410" t="s">
        <v>10388</v>
      </c>
      <c r="B410" s="1">
        <v>40314</v>
      </c>
      <c r="C410" t="s">
        <v>10</v>
      </c>
      <c r="D410" t="s">
        <v>10389</v>
      </c>
      <c r="E410" t="s">
        <v>12</v>
      </c>
      <c r="F410" t="s">
        <v>2795</v>
      </c>
      <c r="G410" t="s">
        <v>5198</v>
      </c>
      <c r="H410" t="s">
        <v>9163</v>
      </c>
      <c r="I410" t="s">
        <v>10390</v>
      </c>
    </row>
    <row r="411" spans="1:9" hidden="1" x14ac:dyDescent="0.3">
      <c r="A411" t="s">
        <v>10391</v>
      </c>
      <c r="B411" s="1">
        <v>40345</v>
      </c>
      <c r="C411" t="s">
        <v>10</v>
      </c>
      <c r="D411" t="s">
        <v>10392</v>
      </c>
      <c r="E411" t="s">
        <v>12</v>
      </c>
      <c r="F411" t="s">
        <v>19</v>
      </c>
      <c r="G411" t="s">
        <v>5198</v>
      </c>
      <c r="H411" t="s">
        <v>9163</v>
      </c>
      <c r="I411" t="s">
        <v>10393</v>
      </c>
    </row>
    <row r="412" spans="1:9" hidden="1" x14ac:dyDescent="0.3">
      <c r="A412" t="s">
        <v>10394</v>
      </c>
      <c r="B412" s="1">
        <v>40320</v>
      </c>
      <c r="C412" t="s">
        <v>10</v>
      </c>
      <c r="D412" t="s">
        <v>10395</v>
      </c>
      <c r="E412" t="s">
        <v>12</v>
      </c>
      <c r="F412" t="s">
        <v>791</v>
      </c>
      <c r="G412" t="s">
        <v>5198</v>
      </c>
      <c r="H412" t="s">
        <v>9163</v>
      </c>
      <c r="I412" t="s">
        <v>10396</v>
      </c>
    </row>
    <row r="413" spans="1:9" hidden="1" x14ac:dyDescent="0.3">
      <c r="A413" t="s">
        <v>10397</v>
      </c>
      <c r="B413" s="1">
        <v>40335</v>
      </c>
      <c r="C413" t="s">
        <v>10</v>
      </c>
      <c r="D413" t="s">
        <v>10398</v>
      </c>
      <c r="E413" t="s">
        <v>12</v>
      </c>
      <c r="F413" t="s">
        <v>791</v>
      </c>
      <c r="G413" t="s">
        <v>5198</v>
      </c>
      <c r="H413" t="s">
        <v>9163</v>
      </c>
      <c r="I413" t="s">
        <v>10399</v>
      </c>
    </row>
    <row r="414" spans="1:9" hidden="1" x14ac:dyDescent="0.3">
      <c r="A414" t="s">
        <v>10400</v>
      </c>
      <c r="B414" s="1">
        <v>40274</v>
      </c>
      <c r="C414" t="s">
        <v>10</v>
      </c>
      <c r="D414" t="s">
        <v>10401</v>
      </c>
      <c r="E414" t="s">
        <v>12</v>
      </c>
      <c r="F414" t="s">
        <v>791</v>
      </c>
      <c r="G414" t="s">
        <v>5198</v>
      </c>
      <c r="H414" t="s">
        <v>9163</v>
      </c>
      <c r="I414" t="s">
        <v>10402</v>
      </c>
    </row>
    <row r="415" spans="1:9" hidden="1" x14ac:dyDescent="0.3">
      <c r="A415" t="s">
        <v>10403</v>
      </c>
      <c r="B415" s="1">
        <v>40276</v>
      </c>
      <c r="C415" t="s">
        <v>10</v>
      </c>
      <c r="D415" t="s">
        <v>10404</v>
      </c>
      <c r="E415" t="s">
        <v>12</v>
      </c>
      <c r="F415" t="s">
        <v>791</v>
      </c>
      <c r="G415" t="s">
        <v>5198</v>
      </c>
      <c r="H415" t="s">
        <v>9163</v>
      </c>
      <c r="I415" t="s">
        <v>10405</v>
      </c>
    </row>
    <row r="416" spans="1:9" hidden="1" x14ac:dyDescent="0.3">
      <c r="A416" t="s">
        <v>10406</v>
      </c>
      <c r="B416" s="1">
        <v>40668</v>
      </c>
      <c r="C416" t="s">
        <v>10</v>
      </c>
      <c r="D416" t="s">
        <v>10407</v>
      </c>
      <c r="E416" t="s">
        <v>12</v>
      </c>
      <c r="F416" t="s">
        <v>281</v>
      </c>
      <c r="G416" t="s">
        <v>5198</v>
      </c>
      <c r="H416" t="s">
        <v>9163</v>
      </c>
      <c r="I416" t="s">
        <v>10408</v>
      </c>
    </row>
    <row r="417" spans="1:9" hidden="1" x14ac:dyDescent="0.3">
      <c r="A417" t="s">
        <v>10409</v>
      </c>
      <c r="B417" s="1">
        <v>40329</v>
      </c>
      <c r="C417" t="s">
        <v>10</v>
      </c>
      <c r="D417" t="s">
        <v>10410</v>
      </c>
      <c r="E417" t="s">
        <v>12</v>
      </c>
      <c r="F417" t="s">
        <v>1808</v>
      </c>
      <c r="G417" t="s">
        <v>5198</v>
      </c>
      <c r="H417" t="s">
        <v>9163</v>
      </c>
      <c r="I417" t="s">
        <v>10411</v>
      </c>
    </row>
    <row r="418" spans="1:9" hidden="1" x14ac:dyDescent="0.3">
      <c r="A418" t="s">
        <v>10412</v>
      </c>
      <c r="B418" s="1">
        <v>40314</v>
      </c>
      <c r="C418" t="s">
        <v>10</v>
      </c>
      <c r="D418" t="s">
        <v>10413</v>
      </c>
      <c r="E418" t="s">
        <v>12</v>
      </c>
      <c r="F418" t="s">
        <v>96</v>
      </c>
      <c r="G418" t="s">
        <v>5198</v>
      </c>
      <c r="H418" t="s">
        <v>9163</v>
      </c>
      <c r="I418" t="s">
        <v>10414</v>
      </c>
    </row>
    <row r="419" spans="1:9" hidden="1" x14ac:dyDescent="0.3">
      <c r="A419" t="s">
        <v>10415</v>
      </c>
      <c r="B419" s="1">
        <v>40303</v>
      </c>
      <c r="C419" t="s">
        <v>10</v>
      </c>
      <c r="D419" t="s">
        <v>10416</v>
      </c>
      <c r="E419" t="s">
        <v>12</v>
      </c>
      <c r="F419" t="s">
        <v>96</v>
      </c>
      <c r="G419" t="s">
        <v>5198</v>
      </c>
      <c r="H419" t="s">
        <v>9163</v>
      </c>
      <c r="I419" t="s">
        <v>10417</v>
      </c>
    </row>
    <row r="420" spans="1:9" hidden="1" x14ac:dyDescent="0.3">
      <c r="A420" t="s">
        <v>10418</v>
      </c>
      <c r="B420" s="1">
        <v>40320</v>
      </c>
      <c r="C420" t="s">
        <v>10</v>
      </c>
      <c r="D420" t="s">
        <v>10419</v>
      </c>
      <c r="E420" t="s">
        <v>12</v>
      </c>
      <c r="F420" t="s">
        <v>19</v>
      </c>
      <c r="G420" t="s">
        <v>5198</v>
      </c>
      <c r="H420" t="s">
        <v>9163</v>
      </c>
      <c r="I420" t="s">
        <v>10420</v>
      </c>
    </row>
    <row r="421" spans="1:9" hidden="1" x14ac:dyDescent="0.3">
      <c r="A421" t="s">
        <v>10421</v>
      </c>
      <c r="B421" s="1">
        <v>40331</v>
      </c>
      <c r="C421" t="s">
        <v>10</v>
      </c>
      <c r="D421" t="s">
        <v>10422</v>
      </c>
      <c r="E421" t="s">
        <v>12</v>
      </c>
      <c r="F421" t="s">
        <v>96</v>
      </c>
      <c r="G421" t="s">
        <v>5198</v>
      </c>
      <c r="H421" t="s">
        <v>9163</v>
      </c>
      <c r="I421" t="s">
        <v>10423</v>
      </c>
    </row>
    <row r="422" spans="1:9" hidden="1" x14ac:dyDescent="0.3">
      <c r="A422" t="s">
        <v>10424</v>
      </c>
      <c r="B422" s="1">
        <v>40683</v>
      </c>
      <c r="C422" t="s">
        <v>10</v>
      </c>
      <c r="D422" t="s">
        <v>10425</v>
      </c>
      <c r="E422" t="s">
        <v>12</v>
      </c>
      <c r="F422" t="s">
        <v>1265</v>
      </c>
      <c r="G422" t="s">
        <v>5198</v>
      </c>
      <c r="H422" t="s">
        <v>9163</v>
      </c>
      <c r="I422" t="s">
        <v>10426</v>
      </c>
    </row>
    <row r="423" spans="1:9" hidden="1" x14ac:dyDescent="0.3">
      <c r="A423" t="s">
        <v>10427</v>
      </c>
      <c r="B423" s="1">
        <v>40309</v>
      </c>
      <c r="C423" t="s">
        <v>10</v>
      </c>
      <c r="D423" t="s">
        <v>10428</v>
      </c>
      <c r="E423" t="s">
        <v>12</v>
      </c>
      <c r="F423" t="s">
        <v>241</v>
      </c>
      <c r="G423" t="s">
        <v>5198</v>
      </c>
      <c r="H423" t="s">
        <v>9163</v>
      </c>
      <c r="I423" t="s">
        <v>10429</v>
      </c>
    </row>
    <row r="424" spans="1:9" hidden="1" x14ac:dyDescent="0.3">
      <c r="A424" t="s">
        <v>10430</v>
      </c>
      <c r="B424" s="1">
        <v>40309</v>
      </c>
      <c r="C424" t="s">
        <v>10</v>
      </c>
      <c r="D424" t="s">
        <v>10431</v>
      </c>
      <c r="E424" t="s">
        <v>12</v>
      </c>
      <c r="F424" t="s">
        <v>19</v>
      </c>
      <c r="G424" t="s">
        <v>5198</v>
      </c>
      <c r="H424" t="s">
        <v>9163</v>
      </c>
      <c r="I424" t="s">
        <v>10432</v>
      </c>
    </row>
    <row r="425" spans="1:9" hidden="1" x14ac:dyDescent="0.3">
      <c r="A425" t="s">
        <v>10433</v>
      </c>
      <c r="B425" s="1">
        <v>40319</v>
      </c>
      <c r="C425" t="s">
        <v>10</v>
      </c>
      <c r="D425" t="s">
        <v>10434</v>
      </c>
      <c r="E425" t="s">
        <v>12</v>
      </c>
      <c r="F425" t="s">
        <v>19</v>
      </c>
      <c r="G425" t="s">
        <v>5198</v>
      </c>
      <c r="H425" t="s">
        <v>9163</v>
      </c>
      <c r="I425" t="s">
        <v>10435</v>
      </c>
    </row>
    <row r="426" spans="1:9" hidden="1" x14ac:dyDescent="0.3">
      <c r="A426" t="s">
        <v>10436</v>
      </c>
      <c r="B426" s="1">
        <v>40328</v>
      </c>
      <c r="C426" t="s">
        <v>10</v>
      </c>
      <c r="D426" t="s">
        <v>10437</v>
      </c>
      <c r="E426" t="s">
        <v>12</v>
      </c>
      <c r="F426" t="s">
        <v>96</v>
      </c>
      <c r="G426" t="s">
        <v>5198</v>
      </c>
      <c r="H426" t="s">
        <v>9163</v>
      </c>
      <c r="I426" t="s">
        <v>10438</v>
      </c>
    </row>
    <row r="427" spans="1:9" hidden="1" x14ac:dyDescent="0.3">
      <c r="A427" t="s">
        <v>10439</v>
      </c>
      <c r="B427" s="1">
        <v>40337</v>
      </c>
      <c r="C427" t="s">
        <v>10</v>
      </c>
      <c r="D427" t="s">
        <v>10440</v>
      </c>
      <c r="E427" t="s">
        <v>12</v>
      </c>
      <c r="F427" t="s">
        <v>19</v>
      </c>
      <c r="G427" t="s">
        <v>5198</v>
      </c>
      <c r="H427" t="s">
        <v>9163</v>
      </c>
      <c r="I427" t="s">
        <v>10441</v>
      </c>
    </row>
    <row r="428" spans="1:9" hidden="1" x14ac:dyDescent="0.3">
      <c r="A428" t="s">
        <v>10442</v>
      </c>
      <c r="B428" s="1">
        <v>40353</v>
      </c>
      <c r="C428" t="s">
        <v>10</v>
      </c>
      <c r="D428" t="s">
        <v>10443</v>
      </c>
      <c r="E428" t="s">
        <v>12</v>
      </c>
      <c r="F428" t="s">
        <v>274</v>
      </c>
      <c r="G428" t="s">
        <v>5198</v>
      </c>
      <c r="H428" t="s">
        <v>9163</v>
      </c>
      <c r="I428" t="s">
        <v>10444</v>
      </c>
    </row>
    <row r="429" spans="1:9" hidden="1" x14ac:dyDescent="0.3">
      <c r="A429" t="s">
        <v>10445</v>
      </c>
      <c r="B429" s="1">
        <v>40289</v>
      </c>
      <c r="C429" t="s">
        <v>10</v>
      </c>
      <c r="D429" t="s">
        <v>10446</v>
      </c>
      <c r="E429" t="s">
        <v>12</v>
      </c>
      <c r="F429" t="s">
        <v>274</v>
      </c>
      <c r="G429" t="s">
        <v>5198</v>
      </c>
      <c r="H429" t="s">
        <v>9163</v>
      </c>
      <c r="I429" t="s">
        <v>10447</v>
      </c>
    </row>
    <row r="430" spans="1:9" hidden="1" x14ac:dyDescent="0.3">
      <c r="A430" t="s">
        <v>10448</v>
      </c>
      <c r="B430" s="1">
        <v>40906</v>
      </c>
      <c r="C430" t="s">
        <v>10</v>
      </c>
      <c r="D430" t="s">
        <v>10449</v>
      </c>
      <c r="E430" t="s">
        <v>12</v>
      </c>
      <c r="F430" t="s">
        <v>274</v>
      </c>
      <c r="G430" t="s">
        <v>5198</v>
      </c>
      <c r="H430" t="s">
        <v>9163</v>
      </c>
      <c r="I430" t="s">
        <v>10450</v>
      </c>
    </row>
    <row r="431" spans="1:9" hidden="1" x14ac:dyDescent="0.3">
      <c r="A431" t="s">
        <v>10451</v>
      </c>
      <c r="B431" s="1">
        <v>40309</v>
      </c>
      <c r="C431" t="s">
        <v>10</v>
      </c>
      <c r="D431" t="s">
        <v>10452</v>
      </c>
      <c r="E431" t="s">
        <v>12</v>
      </c>
      <c r="F431" t="s">
        <v>715</v>
      </c>
      <c r="G431" t="s">
        <v>5198</v>
      </c>
      <c r="H431" t="s">
        <v>9163</v>
      </c>
      <c r="I431" t="s">
        <v>10453</v>
      </c>
    </row>
    <row r="432" spans="1:9" hidden="1" x14ac:dyDescent="0.3">
      <c r="A432" t="s">
        <v>10454</v>
      </c>
      <c r="B432" s="1">
        <v>40330</v>
      </c>
      <c r="C432" t="s">
        <v>10</v>
      </c>
      <c r="D432" t="s">
        <v>10455</v>
      </c>
      <c r="E432" t="s">
        <v>12</v>
      </c>
      <c r="F432" t="s">
        <v>260</v>
      </c>
      <c r="G432" t="s">
        <v>5198</v>
      </c>
      <c r="H432" t="s">
        <v>9163</v>
      </c>
      <c r="I432" t="s">
        <v>10456</v>
      </c>
    </row>
    <row r="433" spans="1:9" hidden="1" x14ac:dyDescent="0.3">
      <c r="A433" t="s">
        <v>10457</v>
      </c>
      <c r="B433" s="1">
        <v>40284</v>
      </c>
      <c r="C433" t="s">
        <v>869</v>
      </c>
      <c r="D433" t="s">
        <v>10458</v>
      </c>
      <c r="E433" t="s">
        <v>12</v>
      </c>
      <c r="F433" t="s">
        <v>1808</v>
      </c>
      <c r="G433" t="s">
        <v>5198</v>
      </c>
      <c r="H433" t="s">
        <v>9163</v>
      </c>
      <c r="I433" t="s">
        <v>10459</v>
      </c>
    </row>
    <row r="434" spans="1:9" hidden="1" x14ac:dyDescent="0.3">
      <c r="A434" t="s">
        <v>10460</v>
      </c>
      <c r="B434" s="1">
        <v>40302</v>
      </c>
      <c r="C434" t="s">
        <v>869</v>
      </c>
      <c r="D434" t="s">
        <v>10461</v>
      </c>
      <c r="E434" t="s">
        <v>12</v>
      </c>
      <c r="F434" t="s">
        <v>336</v>
      </c>
      <c r="G434" t="s">
        <v>5198</v>
      </c>
      <c r="H434" t="s">
        <v>9163</v>
      </c>
      <c r="I434" t="s">
        <v>10462</v>
      </c>
    </row>
    <row r="435" spans="1:9" hidden="1" x14ac:dyDescent="0.3">
      <c r="A435" t="s">
        <v>10463</v>
      </c>
      <c r="B435" s="1">
        <v>40316</v>
      </c>
      <c r="C435" t="s">
        <v>869</v>
      </c>
      <c r="D435" t="s">
        <v>10464</v>
      </c>
      <c r="E435" t="s">
        <v>12</v>
      </c>
      <c r="F435" t="s">
        <v>1808</v>
      </c>
      <c r="G435" t="s">
        <v>5198</v>
      </c>
      <c r="H435" t="s">
        <v>9163</v>
      </c>
      <c r="I435" t="s">
        <v>10465</v>
      </c>
    </row>
    <row r="436" spans="1:9" hidden="1" x14ac:dyDescent="0.3">
      <c r="A436" t="s">
        <v>10466</v>
      </c>
      <c r="B436" s="1">
        <v>40347</v>
      </c>
      <c r="C436" t="s">
        <v>869</v>
      </c>
      <c r="D436" t="s">
        <v>10467</v>
      </c>
      <c r="E436" t="s">
        <v>12</v>
      </c>
      <c r="F436" t="s">
        <v>29</v>
      </c>
      <c r="G436" t="s">
        <v>5198</v>
      </c>
      <c r="H436" t="s">
        <v>9163</v>
      </c>
      <c r="I436" t="s">
        <v>10468</v>
      </c>
    </row>
    <row r="437" spans="1:9" hidden="1" x14ac:dyDescent="0.3">
      <c r="A437" t="s">
        <v>10469</v>
      </c>
      <c r="B437" s="1">
        <v>40297</v>
      </c>
      <c r="C437" t="s">
        <v>869</v>
      </c>
      <c r="D437" t="s">
        <v>10470</v>
      </c>
      <c r="E437" t="s">
        <v>12</v>
      </c>
      <c r="F437" t="s">
        <v>19</v>
      </c>
      <c r="G437" t="s">
        <v>5198</v>
      </c>
      <c r="H437" t="s">
        <v>9163</v>
      </c>
      <c r="I437" t="s">
        <v>10471</v>
      </c>
    </row>
    <row r="438" spans="1:9" hidden="1" x14ac:dyDescent="0.3">
      <c r="A438" t="s">
        <v>10472</v>
      </c>
      <c r="B438" s="1">
        <v>40282</v>
      </c>
      <c r="C438" t="s">
        <v>869</v>
      </c>
      <c r="D438" t="s">
        <v>10473</v>
      </c>
      <c r="E438" t="s">
        <v>12</v>
      </c>
      <c r="F438" t="s">
        <v>274</v>
      </c>
      <c r="G438" t="s">
        <v>5198</v>
      </c>
      <c r="H438" t="s">
        <v>9163</v>
      </c>
      <c r="I438" t="s">
        <v>10474</v>
      </c>
    </row>
    <row r="439" spans="1:9" hidden="1" x14ac:dyDescent="0.3">
      <c r="A439" t="s">
        <v>10475</v>
      </c>
      <c r="B439" s="1">
        <v>40836</v>
      </c>
      <c r="C439" t="s">
        <v>869</v>
      </c>
      <c r="D439" t="s">
        <v>10476</v>
      </c>
      <c r="E439" t="s">
        <v>12</v>
      </c>
      <c r="F439" t="s">
        <v>274</v>
      </c>
      <c r="G439" t="s">
        <v>5198</v>
      </c>
      <c r="H439" t="s">
        <v>9163</v>
      </c>
      <c r="I439" t="s">
        <v>10477</v>
      </c>
    </row>
    <row r="440" spans="1:9" hidden="1" x14ac:dyDescent="0.3">
      <c r="A440" t="s">
        <v>10478</v>
      </c>
      <c r="B440" s="1">
        <v>40273</v>
      </c>
      <c r="C440" t="s">
        <v>869</v>
      </c>
      <c r="D440" t="s">
        <v>10479</v>
      </c>
      <c r="E440" t="s">
        <v>12</v>
      </c>
      <c r="F440" t="s">
        <v>274</v>
      </c>
      <c r="G440" t="s">
        <v>5198</v>
      </c>
      <c r="H440" t="s">
        <v>9163</v>
      </c>
      <c r="I440" t="s">
        <v>10480</v>
      </c>
    </row>
    <row r="441" spans="1:9" hidden="1" x14ac:dyDescent="0.3">
      <c r="A441" t="s">
        <v>10481</v>
      </c>
      <c r="B441" s="1">
        <v>40792</v>
      </c>
      <c r="C441" t="s">
        <v>869</v>
      </c>
      <c r="D441" t="s">
        <v>10482</v>
      </c>
      <c r="E441" t="s">
        <v>12</v>
      </c>
      <c r="F441" t="s">
        <v>274</v>
      </c>
      <c r="G441" t="s">
        <v>5198</v>
      </c>
      <c r="H441" t="s">
        <v>9163</v>
      </c>
      <c r="I441" t="s">
        <v>10483</v>
      </c>
    </row>
    <row r="442" spans="1:9" hidden="1" x14ac:dyDescent="0.3">
      <c r="A442" t="s">
        <v>10484</v>
      </c>
      <c r="B442" s="1">
        <v>40302</v>
      </c>
      <c r="C442" t="s">
        <v>869</v>
      </c>
      <c r="D442" t="s">
        <v>10485</v>
      </c>
      <c r="E442" t="s">
        <v>12</v>
      </c>
      <c r="F442" t="s">
        <v>274</v>
      </c>
      <c r="G442" t="s">
        <v>5198</v>
      </c>
      <c r="H442" t="s">
        <v>9163</v>
      </c>
      <c r="I442" t="s">
        <v>10486</v>
      </c>
    </row>
    <row r="443" spans="1:9" hidden="1" x14ac:dyDescent="0.3">
      <c r="A443" t="s">
        <v>10487</v>
      </c>
      <c r="B443" s="1">
        <v>40327</v>
      </c>
      <c r="C443" t="s">
        <v>869</v>
      </c>
      <c r="D443" t="s">
        <v>10488</v>
      </c>
      <c r="E443" t="s">
        <v>12</v>
      </c>
      <c r="F443" t="s">
        <v>274</v>
      </c>
      <c r="G443" t="s">
        <v>5198</v>
      </c>
      <c r="H443" t="s">
        <v>9163</v>
      </c>
      <c r="I443" t="s">
        <v>10489</v>
      </c>
    </row>
    <row r="444" spans="1:9" hidden="1" x14ac:dyDescent="0.3">
      <c r="A444" t="s">
        <v>10490</v>
      </c>
      <c r="B444" s="1">
        <v>40301</v>
      </c>
      <c r="C444" t="s">
        <v>869</v>
      </c>
      <c r="D444" t="s">
        <v>10491</v>
      </c>
      <c r="E444" t="s">
        <v>12</v>
      </c>
      <c r="F444" t="s">
        <v>274</v>
      </c>
      <c r="G444" t="s">
        <v>5198</v>
      </c>
      <c r="H444" t="s">
        <v>9163</v>
      </c>
      <c r="I444" t="s">
        <v>10492</v>
      </c>
    </row>
    <row r="445" spans="1:9" hidden="1" x14ac:dyDescent="0.3">
      <c r="A445" t="s">
        <v>10493</v>
      </c>
      <c r="B445" s="1">
        <v>40354</v>
      </c>
      <c r="C445" t="s">
        <v>869</v>
      </c>
      <c r="D445" t="s">
        <v>10494</v>
      </c>
      <c r="E445" t="s">
        <v>12</v>
      </c>
      <c r="F445" t="s">
        <v>19</v>
      </c>
      <c r="G445" t="s">
        <v>5198</v>
      </c>
      <c r="H445" t="s">
        <v>9163</v>
      </c>
      <c r="I445" t="s">
        <v>10495</v>
      </c>
    </row>
    <row r="446" spans="1:9" hidden="1" x14ac:dyDescent="0.3">
      <c r="A446" t="s">
        <v>10496</v>
      </c>
      <c r="B446" s="1">
        <v>40319</v>
      </c>
      <c r="C446" t="s">
        <v>869</v>
      </c>
      <c r="D446" t="s">
        <v>10497</v>
      </c>
      <c r="E446" t="s">
        <v>12</v>
      </c>
      <c r="F446" t="s">
        <v>19</v>
      </c>
      <c r="G446" t="s">
        <v>5198</v>
      </c>
      <c r="H446" t="s">
        <v>9163</v>
      </c>
      <c r="I446" t="s">
        <v>10498</v>
      </c>
    </row>
    <row r="447" spans="1:9" hidden="1" x14ac:dyDescent="0.3">
      <c r="A447" t="s">
        <v>10499</v>
      </c>
      <c r="B447" s="1">
        <v>40299</v>
      </c>
      <c r="C447" t="s">
        <v>869</v>
      </c>
      <c r="D447" t="s">
        <v>10500</v>
      </c>
      <c r="E447" t="s">
        <v>12</v>
      </c>
      <c r="F447" t="s">
        <v>19</v>
      </c>
      <c r="G447" t="s">
        <v>5198</v>
      </c>
      <c r="H447" t="s">
        <v>9163</v>
      </c>
      <c r="I447" t="s">
        <v>10501</v>
      </c>
    </row>
    <row r="448" spans="1:9" hidden="1" x14ac:dyDescent="0.3">
      <c r="A448" t="s">
        <v>10502</v>
      </c>
      <c r="B448" s="1">
        <v>40334</v>
      </c>
      <c r="C448" t="s">
        <v>869</v>
      </c>
      <c r="D448" t="s">
        <v>10503</v>
      </c>
      <c r="E448" t="s">
        <v>12</v>
      </c>
      <c r="F448" t="s">
        <v>19</v>
      </c>
      <c r="G448" t="s">
        <v>5198</v>
      </c>
      <c r="H448" t="s">
        <v>9163</v>
      </c>
      <c r="I448" t="s">
        <v>10504</v>
      </c>
    </row>
    <row r="449" spans="1:9" hidden="1" x14ac:dyDescent="0.3">
      <c r="A449" t="s">
        <v>10505</v>
      </c>
      <c r="B449" s="1">
        <v>40358</v>
      </c>
      <c r="C449" t="s">
        <v>869</v>
      </c>
      <c r="D449" t="s">
        <v>10506</v>
      </c>
      <c r="E449" t="s">
        <v>12</v>
      </c>
      <c r="F449" t="s">
        <v>241</v>
      </c>
      <c r="G449" t="s">
        <v>5198</v>
      </c>
      <c r="H449" t="s">
        <v>9163</v>
      </c>
      <c r="I449" t="s">
        <v>10507</v>
      </c>
    </row>
    <row r="450" spans="1:9" hidden="1" x14ac:dyDescent="0.3">
      <c r="A450" t="s">
        <v>10508</v>
      </c>
      <c r="B450" s="1">
        <v>40306</v>
      </c>
      <c r="C450" t="s">
        <v>869</v>
      </c>
      <c r="D450" t="s">
        <v>10509</v>
      </c>
      <c r="E450" t="s">
        <v>12</v>
      </c>
      <c r="F450" t="s">
        <v>19</v>
      </c>
      <c r="G450" t="s">
        <v>5198</v>
      </c>
      <c r="H450" t="s">
        <v>9163</v>
      </c>
      <c r="I450" t="s">
        <v>10510</v>
      </c>
    </row>
    <row r="451" spans="1:9" hidden="1" x14ac:dyDescent="0.3">
      <c r="A451" t="s">
        <v>10511</v>
      </c>
      <c r="B451" s="1">
        <v>40328</v>
      </c>
      <c r="C451" t="s">
        <v>869</v>
      </c>
      <c r="D451" t="s">
        <v>10512</v>
      </c>
      <c r="E451" t="s">
        <v>12</v>
      </c>
      <c r="F451" t="s">
        <v>260</v>
      </c>
      <c r="G451" t="s">
        <v>5198</v>
      </c>
      <c r="H451" t="s">
        <v>9163</v>
      </c>
      <c r="I451" t="s">
        <v>10513</v>
      </c>
    </row>
    <row r="452" spans="1:9" hidden="1" x14ac:dyDescent="0.3">
      <c r="A452" t="s">
        <v>10514</v>
      </c>
      <c r="B452" s="1">
        <v>40347</v>
      </c>
      <c r="C452" t="s">
        <v>869</v>
      </c>
      <c r="D452" t="s">
        <v>10515</v>
      </c>
      <c r="E452" t="s">
        <v>12</v>
      </c>
      <c r="F452" t="s">
        <v>1265</v>
      </c>
      <c r="G452" t="s">
        <v>5198</v>
      </c>
      <c r="H452" t="s">
        <v>9163</v>
      </c>
      <c r="I452" t="s">
        <v>10516</v>
      </c>
    </row>
    <row r="453" spans="1:9" hidden="1" x14ac:dyDescent="0.3">
      <c r="A453" t="s">
        <v>10517</v>
      </c>
      <c r="B453" s="1">
        <v>40302</v>
      </c>
      <c r="C453" t="s">
        <v>869</v>
      </c>
      <c r="D453" t="s">
        <v>10518</v>
      </c>
      <c r="E453" t="s">
        <v>12</v>
      </c>
      <c r="F453" t="s">
        <v>1265</v>
      </c>
      <c r="G453" t="s">
        <v>5198</v>
      </c>
      <c r="H453" t="s">
        <v>9163</v>
      </c>
      <c r="I453" t="s">
        <v>10519</v>
      </c>
    </row>
    <row r="454" spans="1:9" hidden="1" x14ac:dyDescent="0.3">
      <c r="A454" t="s">
        <v>10520</v>
      </c>
      <c r="B454" s="1">
        <v>40670</v>
      </c>
      <c r="C454" t="s">
        <v>869</v>
      </c>
      <c r="D454" t="s">
        <v>10521</v>
      </c>
      <c r="E454" t="s">
        <v>12</v>
      </c>
      <c r="F454" t="s">
        <v>274</v>
      </c>
      <c r="G454" t="s">
        <v>5198</v>
      </c>
      <c r="H454" t="s">
        <v>9163</v>
      </c>
      <c r="I454" t="s">
        <v>10522</v>
      </c>
    </row>
    <row r="455" spans="1:9" hidden="1" x14ac:dyDescent="0.3">
      <c r="A455" t="s">
        <v>10523</v>
      </c>
      <c r="B455" s="1">
        <v>40872</v>
      </c>
      <c r="C455" t="s">
        <v>869</v>
      </c>
      <c r="D455" t="s">
        <v>10524</v>
      </c>
      <c r="E455" t="s">
        <v>12</v>
      </c>
      <c r="F455" t="s">
        <v>19</v>
      </c>
      <c r="G455" t="s">
        <v>5198</v>
      </c>
      <c r="H455" t="s">
        <v>9163</v>
      </c>
      <c r="I455" t="s">
        <v>10525</v>
      </c>
    </row>
    <row r="456" spans="1:9" hidden="1" x14ac:dyDescent="0.3">
      <c r="A456" t="s">
        <v>10526</v>
      </c>
      <c r="B456" s="1">
        <v>40304</v>
      </c>
      <c r="C456" t="s">
        <v>869</v>
      </c>
      <c r="D456" t="s">
        <v>10527</v>
      </c>
      <c r="E456" t="s">
        <v>12</v>
      </c>
      <c r="F456" t="s">
        <v>274</v>
      </c>
      <c r="G456" t="s">
        <v>5198</v>
      </c>
      <c r="H456" t="s">
        <v>9163</v>
      </c>
      <c r="I456" t="s">
        <v>10528</v>
      </c>
    </row>
    <row r="457" spans="1:9" hidden="1" x14ac:dyDescent="0.3">
      <c r="A457" t="s">
        <v>10529</v>
      </c>
      <c r="B457" s="1">
        <v>39547</v>
      </c>
      <c r="C457" t="s">
        <v>10</v>
      </c>
      <c r="D457" t="s">
        <v>10530</v>
      </c>
      <c r="E457" t="s">
        <v>12</v>
      </c>
      <c r="F457" t="s">
        <v>1808</v>
      </c>
      <c r="G457" t="s">
        <v>6163</v>
      </c>
      <c r="H457" t="s">
        <v>9163</v>
      </c>
      <c r="I457" t="s">
        <v>10531</v>
      </c>
    </row>
    <row r="458" spans="1:9" hidden="1" x14ac:dyDescent="0.3">
      <c r="A458" t="s">
        <v>10532</v>
      </c>
      <c r="B458" s="1">
        <v>39591</v>
      </c>
      <c r="C458" t="s">
        <v>10</v>
      </c>
      <c r="D458" t="s">
        <v>10533</v>
      </c>
      <c r="E458" t="s">
        <v>12</v>
      </c>
      <c r="F458" t="s">
        <v>1808</v>
      </c>
      <c r="G458" t="s">
        <v>6163</v>
      </c>
      <c r="H458" t="s">
        <v>9163</v>
      </c>
      <c r="I458" t="s">
        <v>10534</v>
      </c>
    </row>
    <row r="459" spans="1:9" hidden="1" x14ac:dyDescent="0.3">
      <c r="A459" t="s">
        <v>10535</v>
      </c>
      <c r="B459" s="1">
        <v>39617</v>
      </c>
      <c r="C459" t="s">
        <v>10</v>
      </c>
      <c r="D459" t="s">
        <v>10536</v>
      </c>
      <c r="E459" t="s">
        <v>12</v>
      </c>
      <c r="F459" t="s">
        <v>1808</v>
      </c>
      <c r="G459" t="s">
        <v>6163</v>
      </c>
      <c r="H459" t="s">
        <v>9163</v>
      </c>
      <c r="I459" t="s">
        <v>10537</v>
      </c>
    </row>
    <row r="460" spans="1:9" hidden="1" x14ac:dyDescent="0.3">
      <c r="A460" t="s">
        <v>10538</v>
      </c>
      <c r="B460" s="1">
        <v>39977</v>
      </c>
      <c r="C460" t="s">
        <v>10</v>
      </c>
      <c r="D460" t="s">
        <v>10539</v>
      </c>
      <c r="E460" t="s">
        <v>12</v>
      </c>
      <c r="F460" t="s">
        <v>29</v>
      </c>
      <c r="G460" t="s">
        <v>6163</v>
      </c>
      <c r="H460" t="s">
        <v>9163</v>
      </c>
      <c r="I460" t="s">
        <v>10540</v>
      </c>
    </row>
    <row r="461" spans="1:9" hidden="1" x14ac:dyDescent="0.3">
      <c r="A461" t="s">
        <v>10541</v>
      </c>
      <c r="B461" s="1">
        <v>39598</v>
      </c>
      <c r="C461" t="s">
        <v>10</v>
      </c>
      <c r="D461" t="s">
        <v>10542</v>
      </c>
      <c r="E461" t="s">
        <v>12</v>
      </c>
      <c r="F461" t="s">
        <v>281</v>
      </c>
      <c r="G461" t="s">
        <v>6163</v>
      </c>
      <c r="H461" t="s">
        <v>9163</v>
      </c>
      <c r="I461" t="s">
        <v>10543</v>
      </c>
    </row>
    <row r="462" spans="1:9" hidden="1" x14ac:dyDescent="0.3">
      <c r="A462" t="s">
        <v>10544</v>
      </c>
      <c r="B462" s="1">
        <v>39616</v>
      </c>
      <c r="C462" t="s">
        <v>10</v>
      </c>
      <c r="D462" t="s">
        <v>10545</v>
      </c>
      <c r="E462" t="s">
        <v>12</v>
      </c>
      <c r="F462" t="s">
        <v>2549</v>
      </c>
      <c r="G462" t="s">
        <v>6163</v>
      </c>
      <c r="H462" t="s">
        <v>9163</v>
      </c>
      <c r="I462" t="s">
        <v>10546</v>
      </c>
    </row>
    <row r="463" spans="1:9" hidden="1" x14ac:dyDescent="0.3">
      <c r="A463" t="s">
        <v>10547</v>
      </c>
      <c r="B463" s="1">
        <v>39616</v>
      </c>
      <c r="C463" t="s">
        <v>10</v>
      </c>
      <c r="D463" t="s">
        <v>10548</v>
      </c>
      <c r="E463" t="s">
        <v>12</v>
      </c>
      <c r="F463" t="s">
        <v>2549</v>
      </c>
      <c r="G463" t="s">
        <v>6163</v>
      </c>
      <c r="H463" t="s">
        <v>9163</v>
      </c>
      <c r="I463" t="s">
        <v>10549</v>
      </c>
    </row>
    <row r="464" spans="1:9" hidden="1" x14ac:dyDescent="0.3">
      <c r="A464" t="s">
        <v>10550</v>
      </c>
      <c r="B464" s="1">
        <v>39547</v>
      </c>
      <c r="C464" t="s">
        <v>10</v>
      </c>
      <c r="D464" t="s">
        <v>10551</v>
      </c>
      <c r="E464" t="s">
        <v>12</v>
      </c>
      <c r="F464" t="s">
        <v>10552</v>
      </c>
      <c r="G464" t="s">
        <v>6163</v>
      </c>
      <c r="H464" t="s">
        <v>9163</v>
      </c>
      <c r="I464" t="s">
        <v>10553</v>
      </c>
    </row>
    <row r="465" spans="1:9" hidden="1" x14ac:dyDescent="0.3">
      <c r="A465" t="s">
        <v>10554</v>
      </c>
      <c r="B465" s="1">
        <v>39626</v>
      </c>
      <c r="C465" t="s">
        <v>10</v>
      </c>
      <c r="D465" t="s">
        <v>10555</v>
      </c>
      <c r="E465" t="s">
        <v>12</v>
      </c>
      <c r="F465" t="s">
        <v>10552</v>
      </c>
      <c r="G465" t="s">
        <v>6163</v>
      </c>
      <c r="H465" t="s">
        <v>9163</v>
      </c>
      <c r="I465" t="s">
        <v>10556</v>
      </c>
    </row>
    <row r="466" spans="1:9" hidden="1" x14ac:dyDescent="0.3">
      <c r="A466" t="s">
        <v>10557</v>
      </c>
      <c r="B466" s="1">
        <v>39620</v>
      </c>
      <c r="C466" t="s">
        <v>10</v>
      </c>
      <c r="D466" t="s">
        <v>10558</v>
      </c>
      <c r="E466" t="s">
        <v>12</v>
      </c>
      <c r="F466" t="s">
        <v>19</v>
      </c>
      <c r="G466" t="s">
        <v>6163</v>
      </c>
      <c r="H466" t="s">
        <v>9163</v>
      </c>
      <c r="I466" t="s">
        <v>10559</v>
      </c>
    </row>
    <row r="467" spans="1:9" hidden="1" x14ac:dyDescent="0.3">
      <c r="A467" t="s">
        <v>10560</v>
      </c>
      <c r="B467" s="1">
        <v>39689</v>
      </c>
      <c r="C467" t="s">
        <v>10</v>
      </c>
      <c r="D467" t="s">
        <v>10561</v>
      </c>
      <c r="E467" t="s">
        <v>12</v>
      </c>
      <c r="F467" t="s">
        <v>19</v>
      </c>
      <c r="G467" t="s">
        <v>6163</v>
      </c>
      <c r="H467" t="s">
        <v>9163</v>
      </c>
      <c r="I467" t="s">
        <v>10562</v>
      </c>
    </row>
    <row r="468" spans="1:9" hidden="1" x14ac:dyDescent="0.3">
      <c r="A468" t="s">
        <v>10563</v>
      </c>
      <c r="B468" s="1">
        <v>39568</v>
      </c>
      <c r="C468" t="s">
        <v>10</v>
      </c>
      <c r="D468" t="s">
        <v>10564</v>
      </c>
      <c r="E468" t="s">
        <v>12</v>
      </c>
      <c r="F468" t="s">
        <v>274</v>
      </c>
      <c r="G468" t="s">
        <v>6163</v>
      </c>
      <c r="H468" t="s">
        <v>9163</v>
      </c>
      <c r="I468" t="s">
        <v>10565</v>
      </c>
    </row>
    <row r="469" spans="1:9" hidden="1" x14ac:dyDescent="0.3">
      <c r="A469" t="s">
        <v>10566</v>
      </c>
      <c r="B469" s="1">
        <v>39576</v>
      </c>
      <c r="C469" t="s">
        <v>10</v>
      </c>
      <c r="D469" t="s">
        <v>10567</v>
      </c>
      <c r="E469" t="s">
        <v>12</v>
      </c>
      <c r="F469" t="s">
        <v>10035</v>
      </c>
      <c r="G469" t="s">
        <v>6163</v>
      </c>
      <c r="H469" t="s">
        <v>9163</v>
      </c>
      <c r="I469" t="s">
        <v>10568</v>
      </c>
    </row>
    <row r="470" spans="1:9" hidden="1" x14ac:dyDescent="0.3">
      <c r="A470" t="s">
        <v>10569</v>
      </c>
      <c r="B470" s="1">
        <v>39602</v>
      </c>
      <c r="C470" t="s">
        <v>10</v>
      </c>
      <c r="D470" t="s">
        <v>10570</v>
      </c>
      <c r="E470" t="s">
        <v>12</v>
      </c>
      <c r="F470" t="s">
        <v>10035</v>
      </c>
      <c r="G470" t="s">
        <v>6163</v>
      </c>
      <c r="H470" t="s">
        <v>9163</v>
      </c>
      <c r="I470" t="s">
        <v>10571</v>
      </c>
    </row>
    <row r="471" spans="1:9" hidden="1" x14ac:dyDescent="0.3">
      <c r="A471" t="s">
        <v>10572</v>
      </c>
      <c r="B471" s="1">
        <v>39589</v>
      </c>
      <c r="C471" t="s">
        <v>10</v>
      </c>
      <c r="D471" t="s">
        <v>10573</v>
      </c>
      <c r="E471" t="s">
        <v>12</v>
      </c>
      <c r="F471" t="s">
        <v>274</v>
      </c>
      <c r="G471" t="s">
        <v>6163</v>
      </c>
      <c r="H471" t="s">
        <v>9163</v>
      </c>
      <c r="I471" t="s">
        <v>10574</v>
      </c>
    </row>
    <row r="472" spans="1:9" hidden="1" x14ac:dyDescent="0.3">
      <c r="A472" t="s">
        <v>10575</v>
      </c>
      <c r="B472" s="1">
        <v>39563</v>
      </c>
      <c r="C472" t="s">
        <v>10</v>
      </c>
      <c r="D472" t="s">
        <v>10576</v>
      </c>
      <c r="E472" t="s">
        <v>12</v>
      </c>
      <c r="F472" t="s">
        <v>281</v>
      </c>
      <c r="G472" t="s">
        <v>6163</v>
      </c>
      <c r="H472" t="s">
        <v>9163</v>
      </c>
      <c r="I472" t="s">
        <v>10577</v>
      </c>
    </row>
    <row r="473" spans="1:9" hidden="1" x14ac:dyDescent="0.3">
      <c r="A473" t="s">
        <v>10578</v>
      </c>
      <c r="B473" s="1">
        <v>39600</v>
      </c>
      <c r="C473" t="s">
        <v>10</v>
      </c>
      <c r="D473" t="s">
        <v>10579</v>
      </c>
      <c r="E473" t="s">
        <v>12</v>
      </c>
      <c r="F473" t="s">
        <v>2795</v>
      </c>
      <c r="G473" t="s">
        <v>6163</v>
      </c>
      <c r="H473" t="s">
        <v>9163</v>
      </c>
      <c r="I473" t="s">
        <v>10580</v>
      </c>
    </row>
    <row r="474" spans="1:9" hidden="1" x14ac:dyDescent="0.3">
      <c r="A474" t="s">
        <v>10581</v>
      </c>
      <c r="B474" s="1">
        <v>39623</v>
      </c>
      <c r="C474" t="s">
        <v>10</v>
      </c>
      <c r="D474" t="s">
        <v>10582</v>
      </c>
      <c r="E474" t="s">
        <v>12</v>
      </c>
      <c r="F474" t="s">
        <v>2795</v>
      </c>
      <c r="G474" t="s">
        <v>6163</v>
      </c>
      <c r="H474" t="s">
        <v>9163</v>
      </c>
      <c r="I474" t="s">
        <v>10583</v>
      </c>
    </row>
    <row r="475" spans="1:9" hidden="1" x14ac:dyDescent="0.3">
      <c r="A475" t="s">
        <v>10584</v>
      </c>
      <c r="B475" s="1">
        <v>39606</v>
      </c>
      <c r="C475" t="s">
        <v>10</v>
      </c>
      <c r="D475" t="s">
        <v>10585</v>
      </c>
      <c r="E475" t="s">
        <v>12</v>
      </c>
      <c r="F475" t="s">
        <v>281</v>
      </c>
      <c r="G475" t="s">
        <v>6163</v>
      </c>
      <c r="H475" t="s">
        <v>9163</v>
      </c>
      <c r="I475" t="s">
        <v>10586</v>
      </c>
    </row>
    <row r="476" spans="1:9" hidden="1" x14ac:dyDescent="0.3">
      <c r="A476" t="s">
        <v>10587</v>
      </c>
      <c r="B476" s="1">
        <v>39613</v>
      </c>
      <c r="C476" t="s">
        <v>10</v>
      </c>
      <c r="D476" t="s">
        <v>10588</v>
      </c>
      <c r="E476" t="s">
        <v>12</v>
      </c>
      <c r="F476" t="s">
        <v>1272</v>
      </c>
      <c r="G476" t="s">
        <v>6163</v>
      </c>
      <c r="H476" t="s">
        <v>9163</v>
      </c>
      <c r="I476" t="s">
        <v>10589</v>
      </c>
    </row>
    <row r="477" spans="1:9" hidden="1" x14ac:dyDescent="0.3">
      <c r="A477" t="s">
        <v>10590</v>
      </c>
      <c r="B477" s="1">
        <v>39548</v>
      </c>
      <c r="C477" t="s">
        <v>10</v>
      </c>
      <c r="D477" t="s">
        <v>10591</v>
      </c>
      <c r="E477" t="s">
        <v>12</v>
      </c>
      <c r="F477" t="s">
        <v>1272</v>
      </c>
      <c r="G477" t="s">
        <v>6163</v>
      </c>
      <c r="H477" t="s">
        <v>9163</v>
      </c>
      <c r="I477" t="s">
        <v>10592</v>
      </c>
    </row>
    <row r="478" spans="1:9" hidden="1" x14ac:dyDescent="0.3">
      <c r="A478" t="s">
        <v>10593</v>
      </c>
      <c r="B478" s="1">
        <v>39600</v>
      </c>
      <c r="C478" t="s">
        <v>10</v>
      </c>
      <c r="D478" t="s">
        <v>10594</v>
      </c>
      <c r="E478" t="s">
        <v>12</v>
      </c>
      <c r="F478" t="s">
        <v>19</v>
      </c>
      <c r="G478" t="s">
        <v>6163</v>
      </c>
      <c r="H478" t="s">
        <v>9163</v>
      </c>
      <c r="I478" t="s">
        <v>10595</v>
      </c>
    </row>
    <row r="479" spans="1:9" hidden="1" x14ac:dyDescent="0.3">
      <c r="A479" t="s">
        <v>10596</v>
      </c>
      <c r="B479" s="1">
        <v>40093</v>
      </c>
      <c r="C479" t="s">
        <v>10</v>
      </c>
      <c r="D479" t="s">
        <v>10597</v>
      </c>
      <c r="E479" t="s">
        <v>12</v>
      </c>
      <c r="F479" t="s">
        <v>19</v>
      </c>
      <c r="G479" t="s">
        <v>6163</v>
      </c>
      <c r="H479" t="s">
        <v>9163</v>
      </c>
      <c r="I479" t="s">
        <v>10598</v>
      </c>
    </row>
    <row r="480" spans="1:9" hidden="1" x14ac:dyDescent="0.3">
      <c r="A480" t="s">
        <v>10599</v>
      </c>
      <c r="B480" s="1">
        <v>39677</v>
      </c>
      <c r="C480" t="s">
        <v>10</v>
      </c>
      <c r="D480" t="s">
        <v>10600</v>
      </c>
      <c r="E480" t="s">
        <v>12</v>
      </c>
      <c r="F480" t="s">
        <v>19</v>
      </c>
      <c r="G480" t="s">
        <v>6163</v>
      </c>
      <c r="H480" t="s">
        <v>9163</v>
      </c>
      <c r="I480" t="s">
        <v>10601</v>
      </c>
    </row>
    <row r="481" spans="1:9" hidden="1" x14ac:dyDescent="0.3">
      <c r="A481" t="s">
        <v>10602</v>
      </c>
      <c r="B481" s="1">
        <v>39622</v>
      </c>
      <c r="C481" t="s">
        <v>10</v>
      </c>
      <c r="D481" t="s">
        <v>10603</v>
      </c>
      <c r="E481" t="s">
        <v>12</v>
      </c>
      <c r="F481" t="s">
        <v>336</v>
      </c>
      <c r="G481" t="s">
        <v>6163</v>
      </c>
      <c r="H481" t="s">
        <v>9163</v>
      </c>
      <c r="I481" t="s">
        <v>10604</v>
      </c>
    </row>
    <row r="482" spans="1:9" hidden="1" x14ac:dyDescent="0.3">
      <c r="A482" t="s">
        <v>10605</v>
      </c>
      <c r="B482" s="1">
        <v>39612</v>
      </c>
      <c r="C482" t="s">
        <v>10</v>
      </c>
      <c r="D482" t="s">
        <v>10606</v>
      </c>
      <c r="E482" t="s">
        <v>12</v>
      </c>
      <c r="F482" t="s">
        <v>241</v>
      </c>
      <c r="G482" t="s">
        <v>6163</v>
      </c>
      <c r="H482" t="s">
        <v>9163</v>
      </c>
      <c r="I482" t="s">
        <v>10607</v>
      </c>
    </row>
    <row r="483" spans="1:9" hidden="1" x14ac:dyDescent="0.3">
      <c r="A483" t="s">
        <v>10608</v>
      </c>
      <c r="B483" s="1">
        <v>39658</v>
      </c>
      <c r="C483" t="s">
        <v>10</v>
      </c>
      <c r="D483" t="s">
        <v>10609</v>
      </c>
      <c r="E483" t="s">
        <v>12</v>
      </c>
      <c r="F483" t="s">
        <v>267</v>
      </c>
      <c r="G483" t="s">
        <v>6163</v>
      </c>
      <c r="H483" t="s">
        <v>9163</v>
      </c>
      <c r="I483" t="s">
        <v>10610</v>
      </c>
    </row>
    <row r="484" spans="1:9" hidden="1" x14ac:dyDescent="0.3">
      <c r="A484" t="s">
        <v>10611</v>
      </c>
      <c r="B484" s="1">
        <v>39769</v>
      </c>
      <c r="C484" t="s">
        <v>10</v>
      </c>
      <c r="D484" t="s">
        <v>10612</v>
      </c>
      <c r="E484" t="s">
        <v>12</v>
      </c>
      <c r="F484" t="s">
        <v>274</v>
      </c>
      <c r="G484" t="s">
        <v>6163</v>
      </c>
      <c r="H484" t="s">
        <v>9163</v>
      </c>
      <c r="I484" t="s">
        <v>10613</v>
      </c>
    </row>
    <row r="485" spans="1:9" hidden="1" x14ac:dyDescent="0.3">
      <c r="A485" t="s">
        <v>10614</v>
      </c>
      <c r="B485" s="1">
        <v>39920</v>
      </c>
      <c r="C485" t="s">
        <v>10</v>
      </c>
      <c r="D485" t="s">
        <v>10615</v>
      </c>
      <c r="E485" t="s">
        <v>12</v>
      </c>
      <c r="F485" t="s">
        <v>4110</v>
      </c>
      <c r="G485" t="s">
        <v>6163</v>
      </c>
      <c r="H485" t="s">
        <v>9163</v>
      </c>
      <c r="I485" t="s">
        <v>10616</v>
      </c>
    </row>
    <row r="486" spans="1:9" hidden="1" x14ac:dyDescent="0.3">
      <c r="A486" t="s">
        <v>10617</v>
      </c>
      <c r="B486" s="1">
        <v>39586</v>
      </c>
      <c r="C486" t="s">
        <v>10</v>
      </c>
      <c r="D486" t="s">
        <v>10618</v>
      </c>
      <c r="E486" t="s">
        <v>12</v>
      </c>
      <c r="F486" t="s">
        <v>241</v>
      </c>
      <c r="G486" t="s">
        <v>6163</v>
      </c>
      <c r="H486" t="s">
        <v>9163</v>
      </c>
      <c r="I486" t="s">
        <v>10619</v>
      </c>
    </row>
    <row r="487" spans="1:9" hidden="1" x14ac:dyDescent="0.3">
      <c r="A487" t="s">
        <v>10620</v>
      </c>
      <c r="B487" s="1">
        <v>39733</v>
      </c>
      <c r="C487" t="s">
        <v>10</v>
      </c>
      <c r="D487" t="s">
        <v>10621</v>
      </c>
      <c r="E487" t="s">
        <v>12</v>
      </c>
      <c r="F487" t="s">
        <v>274</v>
      </c>
      <c r="G487" t="s">
        <v>6163</v>
      </c>
      <c r="H487" t="s">
        <v>9163</v>
      </c>
      <c r="I487" t="s">
        <v>10622</v>
      </c>
    </row>
    <row r="488" spans="1:9" hidden="1" x14ac:dyDescent="0.3">
      <c r="A488" t="s">
        <v>10623</v>
      </c>
      <c r="B488" s="1">
        <v>39616</v>
      </c>
      <c r="C488" t="s">
        <v>10</v>
      </c>
      <c r="D488" t="s">
        <v>10624</v>
      </c>
      <c r="E488" t="s">
        <v>12</v>
      </c>
      <c r="F488" t="s">
        <v>2746</v>
      </c>
      <c r="G488" t="s">
        <v>6163</v>
      </c>
      <c r="H488" t="s">
        <v>9163</v>
      </c>
      <c r="I488" t="s">
        <v>10625</v>
      </c>
    </row>
    <row r="489" spans="1:9" hidden="1" x14ac:dyDescent="0.3">
      <c r="A489" t="s">
        <v>10626</v>
      </c>
      <c r="B489" s="1">
        <v>39561</v>
      </c>
      <c r="C489" t="s">
        <v>869</v>
      </c>
      <c r="D489" t="s">
        <v>10627</v>
      </c>
      <c r="E489" t="s">
        <v>12</v>
      </c>
      <c r="F489" t="s">
        <v>29</v>
      </c>
      <c r="G489" t="s">
        <v>6163</v>
      </c>
      <c r="H489" t="s">
        <v>9163</v>
      </c>
      <c r="I489" t="s">
        <v>10628</v>
      </c>
    </row>
    <row r="490" spans="1:9" hidden="1" x14ac:dyDescent="0.3">
      <c r="A490" t="s">
        <v>10629</v>
      </c>
      <c r="B490" s="1">
        <v>39628</v>
      </c>
      <c r="C490" t="s">
        <v>869</v>
      </c>
      <c r="D490" t="s">
        <v>10630</v>
      </c>
      <c r="E490" t="s">
        <v>12</v>
      </c>
      <c r="F490" t="s">
        <v>2549</v>
      </c>
      <c r="G490" t="s">
        <v>6163</v>
      </c>
      <c r="H490" t="s">
        <v>9163</v>
      </c>
      <c r="I490" t="s">
        <v>10631</v>
      </c>
    </row>
    <row r="491" spans="1:9" hidden="1" x14ac:dyDescent="0.3">
      <c r="A491" t="s">
        <v>10632</v>
      </c>
      <c r="B491" s="1">
        <v>39613</v>
      </c>
      <c r="C491" t="s">
        <v>869</v>
      </c>
      <c r="D491" t="s">
        <v>10633</v>
      </c>
      <c r="E491" t="s">
        <v>12</v>
      </c>
      <c r="F491" t="s">
        <v>2549</v>
      </c>
      <c r="G491" t="s">
        <v>6163</v>
      </c>
      <c r="H491" t="s">
        <v>9163</v>
      </c>
      <c r="I491" t="s">
        <v>10634</v>
      </c>
    </row>
    <row r="492" spans="1:9" hidden="1" x14ac:dyDescent="0.3">
      <c r="A492" t="s">
        <v>10635</v>
      </c>
      <c r="B492" s="1">
        <v>39603</v>
      </c>
      <c r="C492" t="s">
        <v>869</v>
      </c>
      <c r="D492" t="s">
        <v>10636</v>
      </c>
      <c r="E492" t="s">
        <v>12</v>
      </c>
      <c r="F492" t="s">
        <v>2549</v>
      </c>
      <c r="G492" t="s">
        <v>6163</v>
      </c>
      <c r="H492" t="s">
        <v>9163</v>
      </c>
      <c r="I492" t="s">
        <v>10637</v>
      </c>
    </row>
    <row r="493" spans="1:9" hidden="1" x14ac:dyDescent="0.3">
      <c r="A493" t="s">
        <v>10638</v>
      </c>
      <c r="B493" s="1">
        <v>39615</v>
      </c>
      <c r="C493" t="s">
        <v>869</v>
      </c>
      <c r="D493" t="s">
        <v>10639</v>
      </c>
      <c r="E493" t="s">
        <v>12</v>
      </c>
      <c r="F493" t="s">
        <v>6960</v>
      </c>
      <c r="G493" t="s">
        <v>6163</v>
      </c>
      <c r="H493" t="s">
        <v>9163</v>
      </c>
      <c r="I493" t="s">
        <v>10640</v>
      </c>
    </row>
    <row r="494" spans="1:9" hidden="1" x14ac:dyDescent="0.3">
      <c r="A494" t="s">
        <v>10641</v>
      </c>
      <c r="B494" s="1">
        <v>39572</v>
      </c>
      <c r="C494" t="s">
        <v>869</v>
      </c>
      <c r="D494" t="s">
        <v>10642</v>
      </c>
      <c r="E494" t="s">
        <v>12</v>
      </c>
      <c r="F494" t="s">
        <v>10552</v>
      </c>
      <c r="G494" t="s">
        <v>6163</v>
      </c>
      <c r="H494" t="s">
        <v>9163</v>
      </c>
      <c r="I494" t="s">
        <v>10643</v>
      </c>
    </row>
    <row r="495" spans="1:9" hidden="1" x14ac:dyDescent="0.3">
      <c r="A495" t="s">
        <v>10644</v>
      </c>
      <c r="B495" s="1">
        <v>39620</v>
      </c>
      <c r="C495" t="s">
        <v>869</v>
      </c>
      <c r="D495" t="s">
        <v>10645</v>
      </c>
      <c r="E495" t="s">
        <v>12</v>
      </c>
      <c r="F495" t="s">
        <v>274</v>
      </c>
      <c r="G495" t="s">
        <v>6163</v>
      </c>
      <c r="H495" t="s">
        <v>9163</v>
      </c>
      <c r="I495" t="s">
        <v>10646</v>
      </c>
    </row>
    <row r="496" spans="1:9" hidden="1" x14ac:dyDescent="0.3">
      <c r="A496" t="s">
        <v>10647</v>
      </c>
      <c r="B496" s="1">
        <v>39552</v>
      </c>
      <c r="C496" t="s">
        <v>869</v>
      </c>
      <c r="D496" t="s">
        <v>10648</v>
      </c>
      <c r="E496" t="s">
        <v>12</v>
      </c>
      <c r="F496" t="s">
        <v>274</v>
      </c>
      <c r="G496" t="s">
        <v>6163</v>
      </c>
      <c r="H496" t="s">
        <v>9163</v>
      </c>
      <c r="I496" t="s">
        <v>10649</v>
      </c>
    </row>
    <row r="497" spans="1:9" hidden="1" x14ac:dyDescent="0.3">
      <c r="A497" t="s">
        <v>10650</v>
      </c>
      <c r="B497" s="1">
        <v>39904</v>
      </c>
      <c r="C497" t="s">
        <v>869</v>
      </c>
      <c r="D497" t="s">
        <v>10651</v>
      </c>
      <c r="E497" t="s">
        <v>12</v>
      </c>
      <c r="F497" t="s">
        <v>274</v>
      </c>
      <c r="G497" t="s">
        <v>6163</v>
      </c>
      <c r="H497" t="s">
        <v>9163</v>
      </c>
      <c r="I497" t="s">
        <v>10652</v>
      </c>
    </row>
    <row r="498" spans="1:9" hidden="1" x14ac:dyDescent="0.3">
      <c r="A498" t="s">
        <v>10653</v>
      </c>
      <c r="B498" s="1">
        <v>39590</v>
      </c>
      <c r="C498" t="s">
        <v>869</v>
      </c>
      <c r="D498" t="s">
        <v>10654</v>
      </c>
      <c r="E498" t="s">
        <v>12</v>
      </c>
      <c r="F498" t="s">
        <v>10035</v>
      </c>
      <c r="G498" t="s">
        <v>6163</v>
      </c>
      <c r="H498" t="s">
        <v>9163</v>
      </c>
      <c r="I498" t="s">
        <v>10655</v>
      </c>
    </row>
    <row r="499" spans="1:9" hidden="1" x14ac:dyDescent="0.3">
      <c r="A499" t="s">
        <v>10656</v>
      </c>
      <c r="B499" s="1">
        <v>39617</v>
      </c>
      <c r="C499" t="s">
        <v>869</v>
      </c>
      <c r="D499" t="s">
        <v>10657</v>
      </c>
      <c r="E499" t="s">
        <v>12</v>
      </c>
      <c r="F499" t="s">
        <v>10035</v>
      </c>
      <c r="G499" t="s">
        <v>6163</v>
      </c>
      <c r="H499" t="s">
        <v>9163</v>
      </c>
      <c r="I499" t="s">
        <v>10658</v>
      </c>
    </row>
    <row r="500" spans="1:9" hidden="1" x14ac:dyDescent="0.3">
      <c r="A500" t="s">
        <v>10659</v>
      </c>
      <c r="B500" s="1">
        <v>39551</v>
      </c>
      <c r="C500" t="s">
        <v>869</v>
      </c>
      <c r="D500" t="s">
        <v>10660</v>
      </c>
      <c r="E500" t="s">
        <v>12</v>
      </c>
      <c r="F500" t="s">
        <v>2795</v>
      </c>
      <c r="G500" t="s">
        <v>6163</v>
      </c>
      <c r="H500" t="s">
        <v>9163</v>
      </c>
      <c r="I500" t="s">
        <v>10661</v>
      </c>
    </row>
    <row r="501" spans="1:9" hidden="1" x14ac:dyDescent="0.3">
      <c r="A501" t="s">
        <v>10662</v>
      </c>
      <c r="B501" s="1">
        <v>39629</v>
      </c>
      <c r="C501" t="s">
        <v>869</v>
      </c>
      <c r="D501" t="s">
        <v>10663</v>
      </c>
      <c r="E501" t="s">
        <v>12</v>
      </c>
      <c r="F501" t="s">
        <v>2795</v>
      </c>
      <c r="G501" t="s">
        <v>6163</v>
      </c>
      <c r="H501" t="s">
        <v>9163</v>
      </c>
      <c r="I501" t="s">
        <v>10664</v>
      </c>
    </row>
    <row r="502" spans="1:9" hidden="1" x14ac:dyDescent="0.3">
      <c r="A502" t="s">
        <v>10665</v>
      </c>
      <c r="B502" s="1">
        <v>39611</v>
      </c>
      <c r="C502" t="s">
        <v>869</v>
      </c>
      <c r="D502" t="s">
        <v>10666</v>
      </c>
      <c r="E502" t="s">
        <v>12</v>
      </c>
      <c r="F502" t="s">
        <v>2795</v>
      </c>
      <c r="G502" t="s">
        <v>6163</v>
      </c>
      <c r="H502" t="s">
        <v>9163</v>
      </c>
      <c r="I502" t="s">
        <v>10667</v>
      </c>
    </row>
    <row r="503" spans="1:9" hidden="1" x14ac:dyDescent="0.3">
      <c r="A503" t="s">
        <v>10668</v>
      </c>
      <c r="B503" s="1">
        <v>39629</v>
      </c>
      <c r="C503" t="s">
        <v>869</v>
      </c>
      <c r="D503" t="s">
        <v>10669</v>
      </c>
      <c r="E503" t="s">
        <v>12</v>
      </c>
      <c r="F503" t="s">
        <v>2795</v>
      </c>
      <c r="G503" t="s">
        <v>6163</v>
      </c>
      <c r="H503" t="s">
        <v>9163</v>
      </c>
      <c r="I503" t="s">
        <v>10670</v>
      </c>
    </row>
    <row r="504" spans="1:9" hidden="1" x14ac:dyDescent="0.3">
      <c r="A504" t="s">
        <v>10671</v>
      </c>
      <c r="B504" s="1">
        <v>39543</v>
      </c>
      <c r="C504" t="s">
        <v>869</v>
      </c>
      <c r="D504" t="s">
        <v>10672</v>
      </c>
      <c r="E504" t="s">
        <v>12</v>
      </c>
      <c r="F504" t="s">
        <v>241</v>
      </c>
      <c r="G504" t="s">
        <v>6163</v>
      </c>
      <c r="H504" t="s">
        <v>9163</v>
      </c>
      <c r="I504" t="s">
        <v>10673</v>
      </c>
    </row>
    <row r="505" spans="1:9" hidden="1" x14ac:dyDescent="0.3">
      <c r="A505" t="s">
        <v>10674</v>
      </c>
      <c r="B505" s="1">
        <v>39599</v>
      </c>
      <c r="C505" t="s">
        <v>869</v>
      </c>
      <c r="D505" t="s">
        <v>10675</v>
      </c>
      <c r="E505" t="s">
        <v>12</v>
      </c>
      <c r="F505" t="s">
        <v>708</v>
      </c>
      <c r="G505" t="s">
        <v>6163</v>
      </c>
      <c r="H505" t="s">
        <v>9163</v>
      </c>
      <c r="I505" t="s">
        <v>10676</v>
      </c>
    </row>
    <row r="506" spans="1:9" hidden="1" x14ac:dyDescent="0.3">
      <c r="A506" t="s">
        <v>7747</v>
      </c>
      <c r="B506" s="1">
        <v>39544</v>
      </c>
      <c r="C506" t="s">
        <v>869</v>
      </c>
      <c r="D506" t="s">
        <v>7748</v>
      </c>
      <c r="E506" t="s">
        <v>12</v>
      </c>
      <c r="F506" t="s">
        <v>578</v>
      </c>
      <c r="G506" t="s">
        <v>6163</v>
      </c>
      <c r="H506" t="s">
        <v>9163</v>
      </c>
      <c r="I506" t="s">
        <v>10677</v>
      </c>
    </row>
    <row r="507" spans="1:9" hidden="1" x14ac:dyDescent="0.3">
      <c r="A507" t="s">
        <v>10678</v>
      </c>
      <c r="B507" s="1">
        <v>38867</v>
      </c>
      <c r="C507" t="s">
        <v>10</v>
      </c>
      <c r="D507" t="s">
        <v>10679</v>
      </c>
      <c r="E507" t="s">
        <v>12</v>
      </c>
      <c r="F507" t="s">
        <v>6960</v>
      </c>
      <c r="G507" t="s">
        <v>6979</v>
      </c>
      <c r="H507" t="s">
        <v>9163</v>
      </c>
      <c r="I507" t="s">
        <v>10680</v>
      </c>
    </row>
    <row r="508" spans="1:9" hidden="1" x14ac:dyDescent="0.3">
      <c r="A508" t="s">
        <v>10681</v>
      </c>
      <c r="B508" s="1">
        <v>38841</v>
      </c>
      <c r="C508" t="s">
        <v>10</v>
      </c>
      <c r="D508" t="s">
        <v>10682</v>
      </c>
      <c r="E508" t="s">
        <v>12</v>
      </c>
      <c r="F508" t="s">
        <v>6960</v>
      </c>
      <c r="G508" t="s">
        <v>6979</v>
      </c>
      <c r="H508" t="s">
        <v>9163</v>
      </c>
      <c r="I508" t="s">
        <v>10683</v>
      </c>
    </row>
    <row r="509" spans="1:9" hidden="1" x14ac:dyDescent="0.3">
      <c r="A509" t="s">
        <v>10684</v>
      </c>
      <c r="B509" s="1">
        <v>38846</v>
      </c>
      <c r="C509" t="s">
        <v>10</v>
      </c>
      <c r="D509" t="s">
        <v>10685</v>
      </c>
      <c r="E509" t="s">
        <v>12</v>
      </c>
      <c r="F509" t="s">
        <v>2549</v>
      </c>
      <c r="G509" t="s">
        <v>6979</v>
      </c>
      <c r="H509" t="s">
        <v>9163</v>
      </c>
      <c r="I509" t="s">
        <v>10686</v>
      </c>
    </row>
    <row r="510" spans="1:9" hidden="1" x14ac:dyDescent="0.3">
      <c r="A510" t="s">
        <v>10687</v>
      </c>
      <c r="B510" s="1">
        <v>38882</v>
      </c>
      <c r="C510" t="s">
        <v>10</v>
      </c>
      <c r="D510" t="s">
        <v>10688</v>
      </c>
      <c r="E510" t="s">
        <v>12</v>
      </c>
      <c r="F510" t="s">
        <v>336</v>
      </c>
      <c r="G510" t="s">
        <v>6979</v>
      </c>
      <c r="H510" t="s">
        <v>9163</v>
      </c>
      <c r="I510" t="s">
        <v>10689</v>
      </c>
    </row>
    <row r="511" spans="1:9" hidden="1" x14ac:dyDescent="0.3">
      <c r="A511" t="s">
        <v>10690</v>
      </c>
      <c r="B511" s="1">
        <v>38864</v>
      </c>
      <c r="C511" t="s">
        <v>10</v>
      </c>
      <c r="D511" t="s">
        <v>10691</v>
      </c>
      <c r="E511" t="s">
        <v>12</v>
      </c>
      <c r="F511" t="s">
        <v>336</v>
      </c>
      <c r="G511" t="s">
        <v>6979</v>
      </c>
      <c r="H511" t="s">
        <v>9163</v>
      </c>
      <c r="I511" t="s">
        <v>10692</v>
      </c>
    </row>
    <row r="512" spans="1:9" hidden="1" x14ac:dyDescent="0.3">
      <c r="A512" t="s">
        <v>10693</v>
      </c>
      <c r="B512" s="1">
        <v>38859</v>
      </c>
      <c r="C512" t="s">
        <v>10</v>
      </c>
      <c r="D512" t="s">
        <v>10694</v>
      </c>
      <c r="E512" t="s">
        <v>12</v>
      </c>
      <c r="F512" t="s">
        <v>4110</v>
      </c>
      <c r="G512" t="s">
        <v>6979</v>
      </c>
      <c r="H512" t="s">
        <v>9163</v>
      </c>
      <c r="I512" t="s">
        <v>10695</v>
      </c>
    </row>
    <row r="513" spans="1:9" hidden="1" x14ac:dyDescent="0.3">
      <c r="A513" t="s">
        <v>10696</v>
      </c>
      <c r="B513" s="1">
        <v>38834</v>
      </c>
      <c r="C513" t="s">
        <v>10</v>
      </c>
      <c r="D513" t="s">
        <v>10697</v>
      </c>
      <c r="E513" t="s">
        <v>12</v>
      </c>
      <c r="F513" t="s">
        <v>241</v>
      </c>
      <c r="G513" t="s">
        <v>6979</v>
      </c>
      <c r="H513" t="s">
        <v>9163</v>
      </c>
      <c r="I513" t="s">
        <v>10698</v>
      </c>
    </row>
    <row r="514" spans="1:9" hidden="1" x14ac:dyDescent="0.3">
      <c r="A514" t="s">
        <v>10699</v>
      </c>
      <c r="B514" s="1">
        <v>38898</v>
      </c>
      <c r="C514" t="s">
        <v>10</v>
      </c>
      <c r="D514" t="s">
        <v>10700</v>
      </c>
      <c r="E514" t="s">
        <v>12</v>
      </c>
      <c r="F514" t="s">
        <v>241</v>
      </c>
      <c r="G514" t="s">
        <v>6979</v>
      </c>
      <c r="H514" t="s">
        <v>9163</v>
      </c>
      <c r="I514" t="s">
        <v>10701</v>
      </c>
    </row>
    <row r="515" spans="1:9" hidden="1" x14ac:dyDescent="0.3">
      <c r="A515" t="s">
        <v>10702</v>
      </c>
      <c r="B515" s="1">
        <v>38898</v>
      </c>
      <c r="C515" t="s">
        <v>10</v>
      </c>
      <c r="D515" t="s">
        <v>10703</v>
      </c>
      <c r="E515" t="s">
        <v>12</v>
      </c>
      <c r="F515" t="s">
        <v>281</v>
      </c>
      <c r="G515" t="s">
        <v>6979</v>
      </c>
      <c r="H515" t="s">
        <v>9163</v>
      </c>
      <c r="I515" t="s">
        <v>10704</v>
      </c>
    </row>
    <row r="516" spans="1:9" hidden="1" x14ac:dyDescent="0.3">
      <c r="A516" t="s">
        <v>10705</v>
      </c>
      <c r="B516" s="1">
        <v>38833</v>
      </c>
      <c r="C516" t="s">
        <v>10</v>
      </c>
      <c r="D516" t="s">
        <v>10706</v>
      </c>
      <c r="E516" t="s">
        <v>12</v>
      </c>
      <c r="F516" t="s">
        <v>1272</v>
      </c>
      <c r="G516" t="s">
        <v>6979</v>
      </c>
      <c r="H516" t="s">
        <v>9163</v>
      </c>
      <c r="I516" t="s">
        <v>10707</v>
      </c>
    </row>
    <row r="517" spans="1:9" hidden="1" x14ac:dyDescent="0.3">
      <c r="A517" t="s">
        <v>10708</v>
      </c>
      <c r="B517" s="1">
        <v>38883</v>
      </c>
      <c r="C517" t="s">
        <v>10</v>
      </c>
      <c r="D517" t="s">
        <v>10709</v>
      </c>
      <c r="E517" t="s">
        <v>12</v>
      </c>
      <c r="F517" t="s">
        <v>19</v>
      </c>
      <c r="G517" t="s">
        <v>6979</v>
      </c>
      <c r="H517" t="s">
        <v>9163</v>
      </c>
      <c r="I517" t="s">
        <v>10710</v>
      </c>
    </row>
    <row r="518" spans="1:9" hidden="1" x14ac:dyDescent="0.3">
      <c r="A518" t="s">
        <v>10711</v>
      </c>
      <c r="B518" s="1">
        <v>38883</v>
      </c>
      <c r="C518" t="s">
        <v>10</v>
      </c>
      <c r="D518" t="s">
        <v>10712</v>
      </c>
      <c r="E518" t="s">
        <v>12</v>
      </c>
      <c r="F518" t="s">
        <v>19</v>
      </c>
      <c r="G518" t="s">
        <v>6979</v>
      </c>
      <c r="H518" t="s">
        <v>9163</v>
      </c>
      <c r="I518" t="s">
        <v>10713</v>
      </c>
    </row>
    <row r="519" spans="1:9" hidden="1" x14ac:dyDescent="0.3">
      <c r="A519" t="s">
        <v>10714</v>
      </c>
      <c r="B519" s="1">
        <v>39426</v>
      </c>
      <c r="C519" t="s">
        <v>10</v>
      </c>
      <c r="D519" t="s">
        <v>10715</v>
      </c>
      <c r="E519" t="s">
        <v>12</v>
      </c>
      <c r="F519" t="s">
        <v>274</v>
      </c>
      <c r="G519" t="s">
        <v>6979</v>
      </c>
      <c r="H519" t="s">
        <v>9163</v>
      </c>
      <c r="I519" t="s">
        <v>10716</v>
      </c>
    </row>
    <row r="520" spans="1:9" hidden="1" x14ac:dyDescent="0.3">
      <c r="A520" t="s">
        <v>10717</v>
      </c>
      <c r="B520" s="1">
        <v>38876</v>
      </c>
      <c r="C520" t="s">
        <v>10</v>
      </c>
      <c r="D520" t="s">
        <v>10718</v>
      </c>
      <c r="E520" t="s">
        <v>12</v>
      </c>
      <c r="F520" t="s">
        <v>241</v>
      </c>
      <c r="G520" t="s">
        <v>6979</v>
      </c>
      <c r="H520" t="s">
        <v>9163</v>
      </c>
      <c r="I520" t="s">
        <v>10719</v>
      </c>
    </row>
    <row r="521" spans="1:9" hidden="1" x14ac:dyDescent="0.3">
      <c r="A521" t="s">
        <v>10720</v>
      </c>
      <c r="B521" s="1">
        <v>38951</v>
      </c>
      <c r="C521" t="s">
        <v>869</v>
      </c>
      <c r="D521" t="s">
        <v>10721</v>
      </c>
      <c r="E521" t="s">
        <v>12</v>
      </c>
      <c r="F521" t="s">
        <v>274</v>
      </c>
      <c r="G521" t="s">
        <v>6979</v>
      </c>
      <c r="H521" t="s">
        <v>9163</v>
      </c>
      <c r="I521" t="s">
        <v>10722</v>
      </c>
    </row>
    <row r="522" spans="1:9" hidden="1" x14ac:dyDescent="0.3">
      <c r="A522" t="s">
        <v>10723</v>
      </c>
      <c r="B522" s="1">
        <v>39056</v>
      </c>
      <c r="C522" t="s">
        <v>869</v>
      </c>
      <c r="D522" t="s">
        <v>10724</v>
      </c>
      <c r="E522" t="s">
        <v>12</v>
      </c>
      <c r="F522" t="s">
        <v>274</v>
      </c>
      <c r="G522" t="s">
        <v>6979</v>
      </c>
      <c r="H522" t="s">
        <v>9163</v>
      </c>
      <c r="I522" t="s">
        <v>10725</v>
      </c>
    </row>
    <row r="523" spans="1:9" hidden="1" x14ac:dyDescent="0.3">
      <c r="A523" t="s">
        <v>10726</v>
      </c>
      <c r="B523" s="1">
        <v>38876</v>
      </c>
      <c r="C523" t="s">
        <v>869</v>
      </c>
      <c r="D523" t="s">
        <v>10727</v>
      </c>
      <c r="E523" t="s">
        <v>12</v>
      </c>
      <c r="F523" t="s">
        <v>4110</v>
      </c>
      <c r="G523" t="s">
        <v>6979</v>
      </c>
      <c r="H523" t="s">
        <v>9163</v>
      </c>
      <c r="I523" t="s">
        <v>10728</v>
      </c>
    </row>
    <row r="524" spans="1:9" hidden="1" x14ac:dyDescent="0.3">
      <c r="A524" t="s">
        <v>10729</v>
      </c>
      <c r="B524" s="1">
        <v>38873</v>
      </c>
      <c r="C524" t="s">
        <v>869</v>
      </c>
      <c r="D524" t="s">
        <v>10730</v>
      </c>
      <c r="E524" t="s">
        <v>12</v>
      </c>
      <c r="F524" t="s">
        <v>336</v>
      </c>
      <c r="G524" t="s">
        <v>6979</v>
      </c>
      <c r="H524" t="s">
        <v>9163</v>
      </c>
      <c r="I524" t="s">
        <v>10731</v>
      </c>
    </row>
    <row r="525" spans="1:9" hidden="1" x14ac:dyDescent="0.3">
      <c r="A525" t="s">
        <v>10732</v>
      </c>
      <c r="B525" s="1">
        <v>39433</v>
      </c>
      <c r="C525" t="s">
        <v>869</v>
      </c>
      <c r="D525" t="s">
        <v>10733</v>
      </c>
      <c r="E525" t="s">
        <v>12</v>
      </c>
      <c r="F525" t="s">
        <v>274</v>
      </c>
      <c r="G525" t="s">
        <v>6979</v>
      </c>
      <c r="H525" t="s">
        <v>9163</v>
      </c>
      <c r="I525" t="s">
        <v>10734</v>
      </c>
    </row>
    <row r="526" spans="1:9" hidden="1" x14ac:dyDescent="0.3">
      <c r="A526" t="s">
        <v>10735</v>
      </c>
      <c r="B526" s="1">
        <v>38982</v>
      </c>
      <c r="C526" t="s">
        <v>869</v>
      </c>
      <c r="D526" t="s">
        <v>10736</v>
      </c>
      <c r="E526" t="s">
        <v>12</v>
      </c>
      <c r="F526" t="s">
        <v>274</v>
      </c>
      <c r="G526" t="s">
        <v>6979</v>
      </c>
      <c r="H526" t="s">
        <v>9163</v>
      </c>
      <c r="I526" t="s">
        <v>10737</v>
      </c>
    </row>
    <row r="527" spans="1:9" hidden="1" x14ac:dyDescent="0.3">
      <c r="A527" t="s">
        <v>10738</v>
      </c>
      <c r="B527" s="1">
        <v>38740</v>
      </c>
      <c r="C527" t="s">
        <v>10</v>
      </c>
      <c r="D527" t="s">
        <v>10739</v>
      </c>
      <c r="E527" t="s">
        <v>12</v>
      </c>
      <c r="F527" t="s">
        <v>274</v>
      </c>
      <c r="G527" t="s">
        <v>7818</v>
      </c>
      <c r="H527" t="s">
        <v>9163</v>
      </c>
      <c r="I527" t="s">
        <v>10740</v>
      </c>
    </row>
    <row r="528" spans="1:9" hidden="1" x14ac:dyDescent="0.3">
      <c r="A528" t="s">
        <v>10741</v>
      </c>
      <c r="B528" s="1">
        <v>38083</v>
      </c>
      <c r="C528" t="s">
        <v>10</v>
      </c>
      <c r="D528" t="s">
        <v>10742</v>
      </c>
      <c r="E528" t="s">
        <v>12</v>
      </c>
      <c r="F528" t="s">
        <v>336</v>
      </c>
      <c r="G528" t="s">
        <v>7818</v>
      </c>
      <c r="H528" t="s">
        <v>9163</v>
      </c>
      <c r="I528" t="s">
        <v>10743</v>
      </c>
    </row>
    <row r="529" spans="1:9" hidden="1" x14ac:dyDescent="0.3">
      <c r="A529" t="s">
        <v>10744</v>
      </c>
      <c r="B529" s="1">
        <v>38099</v>
      </c>
      <c r="C529" t="s">
        <v>10</v>
      </c>
      <c r="D529" t="s">
        <v>10745</v>
      </c>
      <c r="E529" t="s">
        <v>12</v>
      </c>
      <c r="F529" t="s">
        <v>19</v>
      </c>
      <c r="G529" t="s">
        <v>7818</v>
      </c>
      <c r="H529" t="s">
        <v>9163</v>
      </c>
      <c r="I529" t="s">
        <v>10746</v>
      </c>
    </row>
    <row r="530" spans="1:9" hidden="1" x14ac:dyDescent="0.3">
      <c r="A530" t="s">
        <v>10747</v>
      </c>
      <c r="B530" s="1">
        <v>38163</v>
      </c>
      <c r="C530" t="s">
        <v>10</v>
      </c>
      <c r="D530" t="s">
        <v>10748</v>
      </c>
      <c r="E530" t="s">
        <v>12</v>
      </c>
      <c r="F530" t="s">
        <v>791</v>
      </c>
      <c r="G530" t="s">
        <v>7818</v>
      </c>
      <c r="H530" t="s">
        <v>9163</v>
      </c>
      <c r="I530" t="s">
        <v>10749</v>
      </c>
    </row>
    <row r="531" spans="1:9" hidden="1" x14ac:dyDescent="0.3">
      <c r="A531" t="s">
        <v>10750</v>
      </c>
      <c r="B531" s="1">
        <v>38781</v>
      </c>
      <c r="C531" t="s">
        <v>869</v>
      </c>
      <c r="D531" t="s">
        <v>10751</v>
      </c>
      <c r="E531" t="s">
        <v>12</v>
      </c>
      <c r="F531" t="s">
        <v>274</v>
      </c>
      <c r="G531" t="s">
        <v>7818</v>
      </c>
      <c r="H531" t="s">
        <v>9163</v>
      </c>
      <c r="I531" t="s">
        <v>10752</v>
      </c>
    </row>
    <row r="532" spans="1:9" hidden="1" x14ac:dyDescent="0.3">
      <c r="A532" t="s">
        <v>10753</v>
      </c>
      <c r="B532" s="1">
        <v>36299</v>
      </c>
      <c r="C532" t="s">
        <v>10</v>
      </c>
      <c r="D532" t="s">
        <v>10754</v>
      </c>
      <c r="E532" t="s">
        <v>12</v>
      </c>
      <c r="F532" t="s">
        <v>1272</v>
      </c>
      <c r="G532" t="s">
        <v>8170</v>
      </c>
      <c r="H532" t="s">
        <v>9163</v>
      </c>
      <c r="I532" t="s">
        <v>10755</v>
      </c>
    </row>
    <row r="533" spans="1:9" hidden="1" x14ac:dyDescent="0.3">
      <c r="A533" t="s">
        <v>10756</v>
      </c>
      <c r="B533" s="1">
        <v>34488</v>
      </c>
      <c r="C533" t="s">
        <v>869</v>
      </c>
      <c r="D533" t="s">
        <v>10757</v>
      </c>
      <c r="E533" t="s">
        <v>12</v>
      </c>
      <c r="F533" t="s">
        <v>1272</v>
      </c>
      <c r="G533" t="s">
        <v>8291</v>
      </c>
      <c r="H533" t="s">
        <v>9163</v>
      </c>
      <c r="I533" t="s">
        <v>10758</v>
      </c>
    </row>
    <row r="534" spans="1:9" hidden="1" x14ac:dyDescent="0.3">
      <c r="A534" t="s">
        <v>10759</v>
      </c>
      <c r="B534" s="1">
        <v>34474</v>
      </c>
      <c r="C534" t="s">
        <v>869</v>
      </c>
      <c r="D534" t="s">
        <v>10760</v>
      </c>
      <c r="E534" t="s">
        <v>12</v>
      </c>
      <c r="F534" t="s">
        <v>1272</v>
      </c>
      <c r="G534" t="s">
        <v>8291</v>
      </c>
      <c r="H534" t="s">
        <v>9163</v>
      </c>
      <c r="I534" t="s">
        <v>10761</v>
      </c>
    </row>
    <row r="535" spans="1:9" hidden="1" x14ac:dyDescent="0.3">
      <c r="A535" t="s">
        <v>10762</v>
      </c>
      <c r="B535" s="1">
        <v>34434</v>
      </c>
      <c r="C535" t="s">
        <v>869</v>
      </c>
      <c r="D535" t="s">
        <v>10763</v>
      </c>
      <c r="E535" t="s">
        <v>12</v>
      </c>
      <c r="F535" t="s">
        <v>1272</v>
      </c>
      <c r="G535" t="s">
        <v>8291</v>
      </c>
      <c r="H535" t="s">
        <v>9163</v>
      </c>
      <c r="I535" t="s">
        <v>10764</v>
      </c>
    </row>
    <row r="536" spans="1:9" hidden="1" x14ac:dyDescent="0.3">
      <c r="A536" t="s">
        <v>10765</v>
      </c>
      <c r="B536" s="1">
        <v>32685</v>
      </c>
      <c r="C536" t="s">
        <v>10</v>
      </c>
      <c r="D536" t="s">
        <v>10766</v>
      </c>
      <c r="E536" t="s">
        <v>12</v>
      </c>
      <c r="F536" t="s">
        <v>1272</v>
      </c>
      <c r="G536" t="s">
        <v>8355</v>
      </c>
      <c r="H536" t="s">
        <v>9163</v>
      </c>
      <c r="I536" t="s">
        <v>10767</v>
      </c>
    </row>
    <row r="537" spans="1:9" hidden="1" x14ac:dyDescent="0.3">
      <c r="A537" t="s">
        <v>10768</v>
      </c>
      <c r="B537" s="1">
        <v>33463</v>
      </c>
      <c r="C537" t="s">
        <v>10</v>
      </c>
      <c r="D537" t="s">
        <v>10769</v>
      </c>
      <c r="E537" t="s">
        <v>12</v>
      </c>
      <c r="F537" t="s">
        <v>19</v>
      </c>
      <c r="G537" t="s">
        <v>8355</v>
      </c>
      <c r="H537" t="s">
        <v>9163</v>
      </c>
      <c r="I537" t="s">
        <v>10770</v>
      </c>
    </row>
    <row r="538" spans="1:9" hidden="1" x14ac:dyDescent="0.3">
      <c r="A538" t="s">
        <v>10771</v>
      </c>
      <c r="B538" s="1">
        <v>33225</v>
      </c>
      <c r="C538" t="s">
        <v>10</v>
      </c>
      <c r="D538" t="s">
        <v>10772</v>
      </c>
      <c r="E538" t="s">
        <v>12</v>
      </c>
      <c r="F538" t="s">
        <v>708</v>
      </c>
      <c r="G538" t="s">
        <v>8355</v>
      </c>
      <c r="H538" t="s">
        <v>9163</v>
      </c>
      <c r="I538" t="s">
        <v>10773</v>
      </c>
    </row>
    <row r="539" spans="1:9" hidden="1" x14ac:dyDescent="0.3">
      <c r="A539" t="s">
        <v>10774</v>
      </c>
      <c r="B539" s="1">
        <v>34209</v>
      </c>
      <c r="C539" t="s">
        <v>10</v>
      </c>
      <c r="D539" t="s">
        <v>10775</v>
      </c>
      <c r="E539" t="s">
        <v>12</v>
      </c>
      <c r="F539" t="s">
        <v>19</v>
      </c>
      <c r="G539" t="s">
        <v>8355</v>
      </c>
      <c r="H539" t="s">
        <v>9163</v>
      </c>
      <c r="I539" t="s">
        <v>10776</v>
      </c>
    </row>
    <row r="540" spans="1:9" hidden="1" x14ac:dyDescent="0.3">
      <c r="A540" t="s">
        <v>10777</v>
      </c>
      <c r="B540" s="1">
        <v>33938</v>
      </c>
      <c r="C540" t="s">
        <v>10</v>
      </c>
      <c r="D540" t="s">
        <v>10778</v>
      </c>
      <c r="E540" t="s">
        <v>12</v>
      </c>
      <c r="F540" t="s">
        <v>241</v>
      </c>
      <c r="G540" t="s">
        <v>8355</v>
      </c>
      <c r="H540" t="s">
        <v>9163</v>
      </c>
      <c r="I540" t="s">
        <v>10779</v>
      </c>
    </row>
    <row r="541" spans="1:9" hidden="1" x14ac:dyDescent="0.3">
      <c r="A541" t="s">
        <v>10780</v>
      </c>
      <c r="B541" s="1">
        <v>32677</v>
      </c>
      <c r="C541" t="s">
        <v>10</v>
      </c>
      <c r="D541" t="s">
        <v>10781</v>
      </c>
      <c r="E541" t="s">
        <v>12</v>
      </c>
      <c r="F541" t="s">
        <v>260</v>
      </c>
      <c r="G541" t="s">
        <v>8355</v>
      </c>
      <c r="H541" t="s">
        <v>9163</v>
      </c>
      <c r="I541" t="s">
        <v>10782</v>
      </c>
    </row>
    <row r="542" spans="1:9" hidden="1" x14ac:dyDescent="0.3">
      <c r="A542" t="s">
        <v>10783</v>
      </c>
      <c r="B542" s="1">
        <v>32858</v>
      </c>
      <c r="C542" t="s">
        <v>869</v>
      </c>
      <c r="D542" t="s">
        <v>10784</v>
      </c>
      <c r="E542" t="s">
        <v>12</v>
      </c>
      <c r="F542" t="s">
        <v>19</v>
      </c>
      <c r="G542" t="s">
        <v>8355</v>
      </c>
      <c r="H542" t="s">
        <v>9163</v>
      </c>
      <c r="I542" t="s">
        <v>10785</v>
      </c>
    </row>
    <row r="543" spans="1:9" hidden="1" x14ac:dyDescent="0.3">
      <c r="A543" t="s">
        <v>10786</v>
      </c>
      <c r="B543" s="1">
        <v>32684</v>
      </c>
      <c r="C543" t="s">
        <v>869</v>
      </c>
      <c r="D543" t="s">
        <v>10787</v>
      </c>
      <c r="E543" t="s">
        <v>12</v>
      </c>
      <c r="F543" t="s">
        <v>3081</v>
      </c>
      <c r="G543" t="s">
        <v>8355</v>
      </c>
      <c r="H543" t="s">
        <v>9163</v>
      </c>
      <c r="I543" t="s">
        <v>10788</v>
      </c>
    </row>
    <row r="544" spans="1:9" hidden="1" x14ac:dyDescent="0.3">
      <c r="A544" t="s">
        <v>10789</v>
      </c>
      <c r="B544" s="1">
        <v>32681</v>
      </c>
      <c r="C544" t="s">
        <v>869</v>
      </c>
      <c r="D544" t="s">
        <v>10790</v>
      </c>
      <c r="E544" t="s">
        <v>12</v>
      </c>
      <c r="F544" t="s">
        <v>1272</v>
      </c>
      <c r="G544" t="s">
        <v>8355</v>
      </c>
      <c r="H544" t="s">
        <v>9163</v>
      </c>
      <c r="I544" t="s">
        <v>10791</v>
      </c>
    </row>
    <row r="545" spans="1:9" hidden="1" x14ac:dyDescent="0.3">
      <c r="A545" t="s">
        <v>10792</v>
      </c>
      <c r="B545" s="1">
        <v>33293</v>
      </c>
      <c r="C545" t="s">
        <v>869</v>
      </c>
      <c r="D545" t="s">
        <v>10793</v>
      </c>
      <c r="E545" t="s">
        <v>12</v>
      </c>
      <c r="F545" t="s">
        <v>274</v>
      </c>
      <c r="G545" t="s">
        <v>8355</v>
      </c>
      <c r="H545" t="s">
        <v>9163</v>
      </c>
      <c r="I545" t="s">
        <v>10794</v>
      </c>
    </row>
    <row r="546" spans="1:9" hidden="1" x14ac:dyDescent="0.3">
      <c r="A546" t="s">
        <v>10795</v>
      </c>
      <c r="B546" s="1">
        <v>30841</v>
      </c>
      <c r="C546" t="s">
        <v>10</v>
      </c>
      <c r="D546" t="s">
        <v>10796</v>
      </c>
      <c r="E546" t="s">
        <v>12</v>
      </c>
      <c r="F546" t="s">
        <v>19</v>
      </c>
      <c r="G546" t="s">
        <v>8521</v>
      </c>
      <c r="H546" t="s">
        <v>9163</v>
      </c>
      <c r="I546" t="s">
        <v>10797</v>
      </c>
    </row>
    <row r="547" spans="1:9" hidden="1" x14ac:dyDescent="0.3">
      <c r="A547" t="s">
        <v>10798</v>
      </c>
      <c r="B547" s="1">
        <v>32416</v>
      </c>
      <c r="C547" t="s">
        <v>10</v>
      </c>
      <c r="D547" t="s">
        <v>10799</v>
      </c>
      <c r="E547" t="s">
        <v>12</v>
      </c>
      <c r="F547" t="s">
        <v>274</v>
      </c>
      <c r="G547" t="s">
        <v>8521</v>
      </c>
      <c r="H547" t="s">
        <v>9163</v>
      </c>
      <c r="I547" t="s">
        <v>10800</v>
      </c>
    </row>
    <row r="548" spans="1:9" hidden="1" x14ac:dyDescent="0.3">
      <c r="A548" t="s">
        <v>10801</v>
      </c>
      <c r="B548" s="1">
        <v>30781</v>
      </c>
      <c r="C548" t="s">
        <v>869</v>
      </c>
      <c r="D548" t="s">
        <v>10802</v>
      </c>
      <c r="E548" t="s">
        <v>12</v>
      </c>
      <c r="F548" t="s">
        <v>1272</v>
      </c>
      <c r="G548" t="s">
        <v>8521</v>
      </c>
      <c r="H548" t="s">
        <v>9163</v>
      </c>
      <c r="I548" t="s">
        <v>10803</v>
      </c>
    </row>
    <row r="549" spans="1:9" hidden="1" x14ac:dyDescent="0.3">
      <c r="A549" t="s">
        <v>10804</v>
      </c>
      <c r="B549" s="1">
        <v>31172</v>
      </c>
      <c r="C549" t="s">
        <v>869</v>
      </c>
      <c r="D549" t="s">
        <v>10805</v>
      </c>
      <c r="E549" t="s">
        <v>12</v>
      </c>
      <c r="F549" t="s">
        <v>510</v>
      </c>
      <c r="G549" t="s">
        <v>8521</v>
      </c>
      <c r="H549" t="s">
        <v>9163</v>
      </c>
      <c r="I549" t="s">
        <v>10806</v>
      </c>
    </row>
    <row r="550" spans="1:9" hidden="1" x14ac:dyDescent="0.3">
      <c r="A550" t="s">
        <v>10807</v>
      </c>
      <c r="B550" s="1">
        <v>28987</v>
      </c>
      <c r="C550" t="s">
        <v>869</v>
      </c>
      <c r="D550" t="s">
        <v>10808</v>
      </c>
      <c r="E550" t="s">
        <v>12</v>
      </c>
      <c r="F550" t="s">
        <v>1272</v>
      </c>
      <c r="G550" t="s">
        <v>8696</v>
      </c>
      <c r="H550" t="s">
        <v>9163</v>
      </c>
      <c r="I550" t="s">
        <v>10809</v>
      </c>
    </row>
    <row r="551" spans="1:9" hidden="1" x14ac:dyDescent="0.3">
      <c r="A551" t="s">
        <v>10810</v>
      </c>
      <c r="B551" s="1">
        <v>29036</v>
      </c>
      <c r="C551" t="s">
        <v>869</v>
      </c>
      <c r="D551" t="s">
        <v>10811</v>
      </c>
      <c r="E551" t="s">
        <v>12</v>
      </c>
      <c r="F551" t="s">
        <v>1272</v>
      </c>
      <c r="G551" t="s">
        <v>8696</v>
      </c>
      <c r="H551" t="s">
        <v>9163</v>
      </c>
      <c r="I551" t="s">
        <v>10812</v>
      </c>
    </row>
    <row r="552" spans="1:9" hidden="1" x14ac:dyDescent="0.3">
      <c r="A552" t="s">
        <v>10813</v>
      </c>
      <c r="B552" s="1">
        <v>28950</v>
      </c>
      <c r="C552" t="s">
        <v>869</v>
      </c>
      <c r="D552" t="s">
        <v>10814</v>
      </c>
      <c r="E552" t="s">
        <v>12</v>
      </c>
      <c r="F552" t="s">
        <v>1272</v>
      </c>
      <c r="G552" t="s">
        <v>8696</v>
      </c>
      <c r="H552" t="s">
        <v>9163</v>
      </c>
      <c r="I552" t="s">
        <v>10815</v>
      </c>
    </row>
    <row r="553" spans="1:9" hidden="1" x14ac:dyDescent="0.3">
      <c r="A553" t="s">
        <v>10816</v>
      </c>
      <c r="B553" s="1">
        <v>28989</v>
      </c>
      <c r="C553" t="s">
        <v>869</v>
      </c>
      <c r="D553" t="s">
        <v>10817</v>
      </c>
      <c r="E553" t="s">
        <v>12</v>
      </c>
      <c r="F553" t="s">
        <v>1272</v>
      </c>
      <c r="G553" t="s">
        <v>8696</v>
      </c>
      <c r="H553" t="s">
        <v>9163</v>
      </c>
      <c r="I553" t="s">
        <v>10818</v>
      </c>
    </row>
    <row r="554" spans="1:9" hidden="1" x14ac:dyDescent="0.3">
      <c r="A554" t="s">
        <v>10819</v>
      </c>
      <c r="B554" s="1">
        <v>28979</v>
      </c>
      <c r="C554" t="s">
        <v>869</v>
      </c>
      <c r="D554" t="s">
        <v>10820</v>
      </c>
      <c r="E554" t="s">
        <v>12</v>
      </c>
      <c r="F554" t="s">
        <v>1272</v>
      </c>
      <c r="G554" t="s">
        <v>8696</v>
      </c>
      <c r="H554" t="s">
        <v>9163</v>
      </c>
      <c r="I554" t="s">
        <v>10821</v>
      </c>
    </row>
    <row r="555" spans="1:9" hidden="1" x14ac:dyDescent="0.3">
      <c r="A555" t="s">
        <v>10822</v>
      </c>
      <c r="B555" s="1">
        <v>29586</v>
      </c>
      <c r="C555" t="s">
        <v>869</v>
      </c>
      <c r="D555" t="s">
        <v>10823</v>
      </c>
      <c r="E555" t="s">
        <v>12</v>
      </c>
      <c r="F555" t="s">
        <v>19</v>
      </c>
      <c r="G555" t="s">
        <v>8696</v>
      </c>
      <c r="H555" t="s">
        <v>9163</v>
      </c>
      <c r="I555" t="s">
        <v>10824</v>
      </c>
    </row>
    <row r="556" spans="1:9" hidden="1" x14ac:dyDescent="0.3">
      <c r="A556" t="s">
        <v>10825</v>
      </c>
      <c r="B556" s="1">
        <v>27211</v>
      </c>
      <c r="C556" t="s">
        <v>10</v>
      </c>
      <c r="D556" t="s">
        <v>10826</v>
      </c>
      <c r="E556" t="s">
        <v>12</v>
      </c>
      <c r="F556" t="s">
        <v>708</v>
      </c>
      <c r="G556" t="s">
        <v>8830</v>
      </c>
      <c r="H556" t="s">
        <v>9163</v>
      </c>
      <c r="I556" t="s">
        <v>10827</v>
      </c>
    </row>
    <row r="557" spans="1:9" hidden="1" x14ac:dyDescent="0.3">
      <c r="A557" t="s">
        <v>10828</v>
      </c>
      <c r="B557" s="1">
        <v>27155</v>
      </c>
      <c r="C557" t="s">
        <v>869</v>
      </c>
      <c r="D557" t="s">
        <v>10829</v>
      </c>
      <c r="E557" t="s">
        <v>12</v>
      </c>
      <c r="F557" t="s">
        <v>1272</v>
      </c>
      <c r="G557" t="s">
        <v>8830</v>
      </c>
      <c r="H557" t="s">
        <v>9163</v>
      </c>
      <c r="I557" t="s">
        <v>10830</v>
      </c>
    </row>
    <row r="558" spans="1:9" hidden="1" x14ac:dyDescent="0.3">
      <c r="A558" t="s">
        <v>10831</v>
      </c>
      <c r="B558" s="1">
        <v>27129</v>
      </c>
      <c r="C558" t="s">
        <v>869</v>
      </c>
      <c r="D558" t="s">
        <v>10832</v>
      </c>
      <c r="E558" t="s">
        <v>12</v>
      </c>
      <c r="F558" t="s">
        <v>1272</v>
      </c>
      <c r="G558" t="s">
        <v>8830</v>
      </c>
      <c r="H558" t="s">
        <v>9163</v>
      </c>
      <c r="I558" t="s">
        <v>10833</v>
      </c>
    </row>
    <row r="559" spans="1:9" hidden="1" x14ac:dyDescent="0.3">
      <c r="A559" t="s">
        <v>10834</v>
      </c>
      <c r="B559" s="1">
        <v>27175</v>
      </c>
      <c r="C559" t="s">
        <v>869</v>
      </c>
      <c r="D559" t="s">
        <v>10835</v>
      </c>
      <c r="E559" t="s">
        <v>12</v>
      </c>
      <c r="F559" t="s">
        <v>1272</v>
      </c>
      <c r="G559" t="s">
        <v>8830</v>
      </c>
      <c r="H559" t="s">
        <v>9163</v>
      </c>
      <c r="I559" t="s">
        <v>10836</v>
      </c>
    </row>
    <row r="560" spans="1:9" hidden="1" x14ac:dyDescent="0.3">
      <c r="A560" t="s">
        <v>9016</v>
      </c>
      <c r="B560" s="1">
        <v>27184</v>
      </c>
      <c r="C560" t="s">
        <v>869</v>
      </c>
      <c r="D560" t="s">
        <v>9017</v>
      </c>
      <c r="E560" t="s">
        <v>12</v>
      </c>
      <c r="F560" t="s">
        <v>260</v>
      </c>
      <c r="G560" t="s">
        <v>8830</v>
      </c>
      <c r="H560" t="s">
        <v>9163</v>
      </c>
      <c r="I560" t="s">
        <v>10837</v>
      </c>
    </row>
    <row r="561" spans="1:9" hidden="1" x14ac:dyDescent="0.3">
      <c r="A561" t="s">
        <v>10838</v>
      </c>
      <c r="B561" s="1">
        <v>25901</v>
      </c>
      <c r="C561" t="s">
        <v>869</v>
      </c>
      <c r="D561" t="s">
        <v>10839</v>
      </c>
      <c r="E561" t="s">
        <v>12</v>
      </c>
      <c r="F561" t="s">
        <v>3081</v>
      </c>
      <c r="G561" t="s">
        <v>8933</v>
      </c>
      <c r="H561" t="s">
        <v>9163</v>
      </c>
      <c r="I561" t="s">
        <v>10840</v>
      </c>
    </row>
    <row r="562" spans="1:9" hidden="1" x14ac:dyDescent="0.3">
      <c r="A562" t="s">
        <v>10841</v>
      </c>
      <c r="B562" s="1">
        <v>25316</v>
      </c>
      <c r="C562" t="s">
        <v>869</v>
      </c>
      <c r="D562" t="s">
        <v>10842</v>
      </c>
      <c r="E562" t="s">
        <v>12</v>
      </c>
      <c r="F562" t="s">
        <v>1272</v>
      </c>
      <c r="G562" t="s">
        <v>8933</v>
      </c>
      <c r="H562" t="s">
        <v>9163</v>
      </c>
      <c r="I562" t="s">
        <v>10843</v>
      </c>
    </row>
    <row r="563" spans="1:9" hidden="1" x14ac:dyDescent="0.3">
      <c r="A563" t="s">
        <v>10844</v>
      </c>
      <c r="B563" s="1">
        <v>25309</v>
      </c>
      <c r="C563" t="s">
        <v>869</v>
      </c>
      <c r="D563" t="s">
        <v>10845</v>
      </c>
      <c r="E563" t="s">
        <v>12</v>
      </c>
      <c r="F563" t="s">
        <v>1272</v>
      </c>
      <c r="G563" t="s">
        <v>8933</v>
      </c>
      <c r="H563" t="s">
        <v>9163</v>
      </c>
      <c r="I563" t="s">
        <v>10846</v>
      </c>
    </row>
    <row r="564" spans="1:9" hidden="1" x14ac:dyDescent="0.3">
      <c r="A564" t="s">
        <v>10847</v>
      </c>
      <c r="B564" s="1">
        <v>25352</v>
      </c>
      <c r="C564" t="s">
        <v>869</v>
      </c>
      <c r="D564" t="s">
        <v>10848</v>
      </c>
      <c r="E564" t="s">
        <v>12</v>
      </c>
      <c r="F564" t="s">
        <v>1272</v>
      </c>
      <c r="G564" t="s">
        <v>8933</v>
      </c>
      <c r="H564" t="s">
        <v>9163</v>
      </c>
      <c r="I564" t="s">
        <v>10849</v>
      </c>
    </row>
    <row r="565" spans="1:9" hidden="1" x14ac:dyDescent="0.3">
      <c r="A565" t="s">
        <v>10850</v>
      </c>
      <c r="B565" s="1">
        <v>25357</v>
      </c>
      <c r="C565" t="s">
        <v>869</v>
      </c>
      <c r="D565" t="s">
        <v>10851</v>
      </c>
      <c r="E565" t="s">
        <v>12</v>
      </c>
      <c r="F565" t="s">
        <v>1272</v>
      </c>
      <c r="G565" t="s">
        <v>8933</v>
      </c>
      <c r="H565" t="s">
        <v>9163</v>
      </c>
      <c r="I565" t="s">
        <v>10852</v>
      </c>
    </row>
    <row r="566" spans="1:9" hidden="1" x14ac:dyDescent="0.3">
      <c r="A566" t="s">
        <v>10853</v>
      </c>
      <c r="B566" s="1">
        <v>25337</v>
      </c>
      <c r="C566" t="s">
        <v>869</v>
      </c>
      <c r="D566" t="s">
        <v>10854</v>
      </c>
      <c r="E566" t="s">
        <v>12</v>
      </c>
      <c r="F566" t="s">
        <v>1272</v>
      </c>
      <c r="G566" t="s">
        <v>8933</v>
      </c>
      <c r="H566" t="s">
        <v>9163</v>
      </c>
      <c r="I566" t="s">
        <v>10855</v>
      </c>
    </row>
    <row r="567" spans="1:9" hidden="1" x14ac:dyDescent="0.3">
      <c r="A567" t="s">
        <v>10856</v>
      </c>
      <c r="B567" s="1">
        <v>25374</v>
      </c>
      <c r="C567" t="s">
        <v>869</v>
      </c>
      <c r="D567" t="s">
        <v>10857</v>
      </c>
      <c r="E567" t="s">
        <v>12</v>
      </c>
      <c r="F567" t="s">
        <v>1272</v>
      </c>
      <c r="G567" t="s">
        <v>8933</v>
      </c>
      <c r="H567" t="s">
        <v>9163</v>
      </c>
      <c r="I567" t="s">
        <v>10858</v>
      </c>
    </row>
    <row r="568" spans="1:9" hidden="1" x14ac:dyDescent="0.3">
      <c r="A568" t="s">
        <v>10859</v>
      </c>
      <c r="B568" s="1">
        <v>23469</v>
      </c>
      <c r="C568" t="s">
        <v>869</v>
      </c>
      <c r="D568" t="s">
        <v>10860</v>
      </c>
      <c r="E568" t="s">
        <v>12</v>
      </c>
      <c r="F568" t="s">
        <v>1272</v>
      </c>
      <c r="G568" t="s">
        <v>9024</v>
      </c>
      <c r="H568" t="s">
        <v>9163</v>
      </c>
      <c r="I568" t="s">
        <v>10861</v>
      </c>
    </row>
    <row r="569" spans="1:9" hidden="1" x14ac:dyDescent="0.3">
      <c r="A569" t="s">
        <v>10862</v>
      </c>
      <c r="B569" s="1">
        <v>23489</v>
      </c>
      <c r="C569" t="s">
        <v>869</v>
      </c>
      <c r="D569" t="s">
        <v>10863</v>
      </c>
      <c r="E569" t="s">
        <v>12</v>
      </c>
      <c r="F569" t="s">
        <v>1272</v>
      </c>
      <c r="G569" t="s">
        <v>9024</v>
      </c>
      <c r="H569" t="s">
        <v>9163</v>
      </c>
      <c r="I569" t="s">
        <v>10864</v>
      </c>
    </row>
    <row r="570" spans="1:9" hidden="1" x14ac:dyDescent="0.3">
      <c r="A570" t="s">
        <v>10865</v>
      </c>
      <c r="B570" s="1">
        <v>23495</v>
      </c>
      <c r="C570" t="s">
        <v>869</v>
      </c>
      <c r="D570" t="s">
        <v>10866</v>
      </c>
      <c r="E570" t="s">
        <v>12</v>
      </c>
      <c r="F570" t="s">
        <v>1272</v>
      </c>
      <c r="G570" t="s">
        <v>9024</v>
      </c>
      <c r="H570" t="s">
        <v>9163</v>
      </c>
      <c r="I570" t="s">
        <v>10867</v>
      </c>
    </row>
    <row r="571" spans="1:9" hidden="1" x14ac:dyDescent="0.3">
      <c r="A571" t="s">
        <v>10868</v>
      </c>
      <c r="B571" s="1">
        <v>23487</v>
      </c>
      <c r="C571" t="s">
        <v>869</v>
      </c>
      <c r="D571" t="s">
        <v>10869</v>
      </c>
      <c r="E571" t="s">
        <v>12</v>
      </c>
      <c r="F571" t="s">
        <v>1272</v>
      </c>
      <c r="G571" t="s">
        <v>9024</v>
      </c>
      <c r="H571" t="s">
        <v>9163</v>
      </c>
      <c r="I571" t="s">
        <v>10870</v>
      </c>
    </row>
    <row r="572" spans="1:9" hidden="1" x14ac:dyDescent="0.3">
      <c r="A572" t="s">
        <v>10871</v>
      </c>
      <c r="B572" s="1">
        <v>21671</v>
      </c>
      <c r="C572" t="s">
        <v>10</v>
      </c>
      <c r="D572" t="s">
        <v>10872</v>
      </c>
      <c r="E572" t="s">
        <v>12</v>
      </c>
      <c r="F572" t="s">
        <v>1272</v>
      </c>
      <c r="G572" t="s">
        <v>9094</v>
      </c>
      <c r="H572" t="s">
        <v>9163</v>
      </c>
      <c r="I572" t="s">
        <v>10873</v>
      </c>
    </row>
    <row r="573" spans="1:9" hidden="1" x14ac:dyDescent="0.3">
      <c r="A573" t="s">
        <v>10874</v>
      </c>
      <c r="B573" s="1">
        <v>21726</v>
      </c>
      <c r="C573" t="s">
        <v>869</v>
      </c>
      <c r="D573" t="s">
        <v>10875</v>
      </c>
      <c r="E573" t="s">
        <v>12</v>
      </c>
      <c r="F573" t="s">
        <v>1272</v>
      </c>
      <c r="G573" t="s">
        <v>9094</v>
      </c>
      <c r="H573" t="s">
        <v>9163</v>
      </c>
      <c r="I573" t="s">
        <v>10876</v>
      </c>
    </row>
    <row r="574" spans="1:9" hidden="1" x14ac:dyDescent="0.3">
      <c r="A574" s="2" t="s">
        <v>10877</v>
      </c>
      <c r="B574" s="1">
        <v>42196</v>
      </c>
      <c r="C574" t="s">
        <v>869</v>
      </c>
      <c r="D574" t="s">
        <v>10878</v>
      </c>
      <c r="E574" t="s">
        <v>12</v>
      </c>
      <c r="F574" t="s">
        <v>274</v>
      </c>
      <c r="G574" t="s">
        <v>14</v>
      </c>
      <c r="H574" t="s">
        <v>9163</v>
      </c>
      <c r="I574" t="s">
        <v>10879</v>
      </c>
    </row>
  </sheetData>
  <autoFilter ref="A1:I574" xr:uid="{00000000-0009-0000-0000-000001000000}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conditionalFormatting sqref="D574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I351"/>
  <sheetViews>
    <sheetView tabSelected="1" workbookViewId="0">
      <selection activeCell="L46" sqref="L46"/>
    </sheetView>
  </sheetViews>
  <sheetFormatPr defaultRowHeight="14.4" x14ac:dyDescent="0.3"/>
  <cols>
    <col min="1" max="1" width="32.44140625" customWidth="1"/>
    <col min="2" max="2" width="11.44140625" customWidth="1"/>
    <col min="4" max="4" width="14" customWidth="1"/>
    <col min="7" max="7" width="11.21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idden="1" x14ac:dyDescent="0.3">
      <c r="A2" t="s">
        <v>10880</v>
      </c>
      <c r="B2" s="1">
        <v>42466</v>
      </c>
      <c r="C2" t="s">
        <v>10</v>
      </c>
      <c r="D2" t="s">
        <v>10881</v>
      </c>
      <c r="E2" t="s">
        <v>12</v>
      </c>
      <c r="F2" t="s">
        <v>6395</v>
      </c>
      <c r="G2" t="s">
        <v>14</v>
      </c>
      <c r="H2" t="s">
        <v>10882</v>
      </c>
      <c r="I2" t="s">
        <v>10883</v>
      </c>
    </row>
    <row r="3" spans="1:9" hidden="1" x14ac:dyDescent="0.3">
      <c r="A3" t="s">
        <v>10884</v>
      </c>
      <c r="B3" s="1">
        <v>42462</v>
      </c>
      <c r="C3" t="s">
        <v>10</v>
      </c>
      <c r="D3" t="s">
        <v>10885</v>
      </c>
      <c r="E3" t="s">
        <v>12</v>
      </c>
      <c r="F3" t="s">
        <v>336</v>
      </c>
      <c r="G3" t="s">
        <v>14</v>
      </c>
      <c r="H3" t="s">
        <v>10882</v>
      </c>
      <c r="I3" t="s">
        <v>10886</v>
      </c>
    </row>
    <row r="4" spans="1:9" hidden="1" x14ac:dyDescent="0.3">
      <c r="A4" t="s">
        <v>10887</v>
      </c>
      <c r="B4" s="1">
        <v>42505</v>
      </c>
      <c r="C4" t="s">
        <v>10</v>
      </c>
      <c r="D4" t="s">
        <v>10888</v>
      </c>
      <c r="E4" t="s">
        <v>12</v>
      </c>
      <c r="F4" t="s">
        <v>274</v>
      </c>
      <c r="G4" t="s">
        <v>14</v>
      </c>
      <c r="H4" t="s">
        <v>10882</v>
      </c>
      <c r="I4" t="s">
        <v>10889</v>
      </c>
    </row>
    <row r="5" spans="1:9" hidden="1" x14ac:dyDescent="0.3">
      <c r="A5" t="s">
        <v>10890</v>
      </c>
      <c r="B5" s="1">
        <v>42477</v>
      </c>
      <c r="C5" t="s">
        <v>10</v>
      </c>
      <c r="D5" t="s">
        <v>10891</v>
      </c>
      <c r="E5" t="s">
        <v>12</v>
      </c>
      <c r="F5" t="s">
        <v>6395</v>
      </c>
      <c r="G5" t="s">
        <v>14</v>
      </c>
      <c r="H5" t="s">
        <v>10882</v>
      </c>
      <c r="I5" t="s">
        <v>10892</v>
      </c>
    </row>
    <row r="6" spans="1:9" hidden="1" x14ac:dyDescent="0.3">
      <c r="A6" t="s">
        <v>10893</v>
      </c>
      <c r="B6" s="1">
        <v>42475</v>
      </c>
      <c r="C6" t="s">
        <v>10</v>
      </c>
      <c r="D6" t="s">
        <v>10894</v>
      </c>
      <c r="E6" t="s">
        <v>12</v>
      </c>
      <c r="F6" t="s">
        <v>19</v>
      </c>
      <c r="G6" t="s">
        <v>14</v>
      </c>
      <c r="H6" t="s">
        <v>10882</v>
      </c>
      <c r="I6" t="s">
        <v>10895</v>
      </c>
    </row>
    <row r="7" spans="1:9" hidden="1" x14ac:dyDescent="0.3">
      <c r="A7" t="s">
        <v>10896</v>
      </c>
      <c r="B7" s="1">
        <v>42487</v>
      </c>
      <c r="C7" t="s">
        <v>10</v>
      </c>
      <c r="D7" t="s">
        <v>10897</v>
      </c>
      <c r="E7" t="s">
        <v>12</v>
      </c>
      <c r="F7" t="s">
        <v>19</v>
      </c>
      <c r="G7" t="s">
        <v>14</v>
      </c>
      <c r="H7" t="s">
        <v>10882</v>
      </c>
      <c r="I7" t="s">
        <v>10898</v>
      </c>
    </row>
    <row r="8" spans="1:9" hidden="1" x14ac:dyDescent="0.3">
      <c r="A8" t="s">
        <v>10899</v>
      </c>
      <c r="B8" s="1">
        <v>42546</v>
      </c>
      <c r="C8" t="s">
        <v>10</v>
      </c>
      <c r="D8" t="s">
        <v>10900</v>
      </c>
      <c r="E8" t="s">
        <v>12</v>
      </c>
      <c r="F8" t="s">
        <v>19</v>
      </c>
      <c r="G8" t="s">
        <v>14</v>
      </c>
      <c r="H8" t="s">
        <v>10882</v>
      </c>
      <c r="I8" t="s">
        <v>10901</v>
      </c>
    </row>
    <row r="9" spans="1:9" hidden="1" x14ac:dyDescent="0.3">
      <c r="A9" t="s">
        <v>10902</v>
      </c>
      <c r="B9" s="1">
        <v>42540</v>
      </c>
      <c r="C9" t="s">
        <v>10</v>
      </c>
      <c r="D9" t="s">
        <v>10903</v>
      </c>
      <c r="E9" t="s">
        <v>12</v>
      </c>
      <c r="F9" t="s">
        <v>19</v>
      </c>
      <c r="G9" t="s">
        <v>14</v>
      </c>
      <c r="H9" t="s">
        <v>10882</v>
      </c>
      <c r="I9" t="s">
        <v>10904</v>
      </c>
    </row>
    <row r="10" spans="1:9" hidden="1" x14ac:dyDescent="0.3">
      <c r="A10" t="s">
        <v>10905</v>
      </c>
      <c r="B10" s="1">
        <v>42479</v>
      </c>
      <c r="C10" t="s">
        <v>10</v>
      </c>
      <c r="D10" t="s">
        <v>10906</v>
      </c>
      <c r="E10" t="s">
        <v>12</v>
      </c>
      <c r="F10" t="s">
        <v>1265</v>
      </c>
      <c r="G10" t="s">
        <v>14</v>
      </c>
      <c r="H10" t="s">
        <v>10882</v>
      </c>
      <c r="I10" t="s">
        <v>10907</v>
      </c>
    </row>
    <row r="11" spans="1:9" hidden="1" x14ac:dyDescent="0.3">
      <c r="A11" t="s">
        <v>10908</v>
      </c>
      <c r="B11" s="1">
        <v>42528</v>
      </c>
      <c r="C11" t="s">
        <v>10</v>
      </c>
      <c r="D11" t="s">
        <v>10909</v>
      </c>
      <c r="E11" t="s">
        <v>12</v>
      </c>
      <c r="F11" t="s">
        <v>19</v>
      </c>
      <c r="G11" t="s">
        <v>14</v>
      </c>
      <c r="H11" t="s">
        <v>10882</v>
      </c>
      <c r="I11" t="s">
        <v>10910</v>
      </c>
    </row>
    <row r="12" spans="1:9" hidden="1" x14ac:dyDescent="0.3">
      <c r="A12" t="s">
        <v>10911</v>
      </c>
      <c r="B12" s="1">
        <v>42543</v>
      </c>
      <c r="C12" t="s">
        <v>10</v>
      </c>
      <c r="D12" t="s">
        <v>10912</v>
      </c>
      <c r="E12" t="s">
        <v>12</v>
      </c>
      <c r="F12" t="s">
        <v>1265</v>
      </c>
      <c r="G12" t="s">
        <v>14</v>
      </c>
      <c r="H12" t="s">
        <v>10882</v>
      </c>
      <c r="I12" t="s">
        <v>10913</v>
      </c>
    </row>
    <row r="13" spans="1:9" hidden="1" x14ac:dyDescent="0.3">
      <c r="A13" t="s">
        <v>10914</v>
      </c>
      <c r="B13" s="1">
        <v>42521</v>
      </c>
      <c r="C13" t="s">
        <v>10</v>
      </c>
      <c r="D13" t="s">
        <v>10915</v>
      </c>
      <c r="E13" t="s">
        <v>12</v>
      </c>
      <c r="F13" t="s">
        <v>274</v>
      </c>
      <c r="G13" t="s">
        <v>14</v>
      </c>
      <c r="H13" t="s">
        <v>10882</v>
      </c>
      <c r="I13" t="s">
        <v>10916</v>
      </c>
    </row>
    <row r="14" spans="1:9" hidden="1" x14ac:dyDescent="0.3">
      <c r="A14" t="s">
        <v>10917</v>
      </c>
      <c r="B14" s="1">
        <v>42539</v>
      </c>
      <c r="C14" t="s">
        <v>10</v>
      </c>
      <c r="D14" t="s">
        <v>10918</v>
      </c>
      <c r="E14" t="s">
        <v>12</v>
      </c>
      <c r="F14" t="s">
        <v>274</v>
      </c>
      <c r="G14" t="s">
        <v>14</v>
      </c>
      <c r="H14" t="s">
        <v>10882</v>
      </c>
      <c r="I14" t="s">
        <v>10919</v>
      </c>
    </row>
    <row r="15" spans="1:9" hidden="1" x14ac:dyDescent="0.3">
      <c r="A15" t="s">
        <v>10920</v>
      </c>
      <c r="B15" s="1">
        <v>42552</v>
      </c>
      <c r="C15" t="s">
        <v>10</v>
      </c>
      <c r="D15" t="s">
        <v>10921</v>
      </c>
      <c r="E15" t="s">
        <v>12</v>
      </c>
      <c r="F15" t="s">
        <v>274</v>
      </c>
      <c r="G15" t="s">
        <v>14</v>
      </c>
      <c r="H15" t="s">
        <v>10882</v>
      </c>
      <c r="I15" t="s">
        <v>10922</v>
      </c>
    </row>
    <row r="16" spans="1:9" hidden="1" x14ac:dyDescent="0.3">
      <c r="A16" t="s">
        <v>10923</v>
      </c>
      <c r="B16" s="1">
        <v>42517</v>
      </c>
      <c r="C16" t="s">
        <v>10</v>
      </c>
      <c r="D16" t="s">
        <v>10924</v>
      </c>
      <c r="E16" t="s">
        <v>12</v>
      </c>
      <c r="F16" t="s">
        <v>1808</v>
      </c>
      <c r="G16" t="s">
        <v>14</v>
      </c>
      <c r="H16" t="s">
        <v>10882</v>
      </c>
      <c r="I16" t="s">
        <v>10925</v>
      </c>
    </row>
    <row r="17" spans="1:9" x14ac:dyDescent="0.3">
      <c r="A17" t="s">
        <v>10926</v>
      </c>
      <c r="B17" s="1">
        <v>42788</v>
      </c>
      <c r="C17" t="s">
        <v>10</v>
      </c>
      <c r="D17" t="s">
        <v>10927</v>
      </c>
      <c r="E17" t="s">
        <v>12</v>
      </c>
      <c r="F17" t="s">
        <v>13</v>
      </c>
      <c r="G17" t="s">
        <v>14</v>
      </c>
      <c r="H17" t="s">
        <v>10882</v>
      </c>
      <c r="I17" t="s">
        <v>10928</v>
      </c>
    </row>
    <row r="18" spans="1:9" hidden="1" x14ac:dyDescent="0.3">
      <c r="A18" t="s">
        <v>10929</v>
      </c>
      <c r="B18" s="1">
        <v>42514</v>
      </c>
      <c r="C18" t="s">
        <v>10</v>
      </c>
      <c r="D18" t="s">
        <v>10930</v>
      </c>
      <c r="E18" t="s">
        <v>12</v>
      </c>
      <c r="F18" t="s">
        <v>1265</v>
      </c>
      <c r="G18" t="s">
        <v>14</v>
      </c>
      <c r="H18" t="s">
        <v>10882</v>
      </c>
      <c r="I18" t="s">
        <v>10931</v>
      </c>
    </row>
    <row r="19" spans="1:9" hidden="1" x14ac:dyDescent="0.3">
      <c r="A19" t="s">
        <v>10932</v>
      </c>
      <c r="B19" s="1">
        <v>42487</v>
      </c>
      <c r="C19" t="s">
        <v>10</v>
      </c>
      <c r="D19" t="s">
        <v>10933</v>
      </c>
      <c r="E19" t="s">
        <v>12</v>
      </c>
      <c r="F19" t="s">
        <v>1265</v>
      </c>
      <c r="G19" t="s">
        <v>14</v>
      </c>
      <c r="H19" t="s">
        <v>10882</v>
      </c>
      <c r="I19" t="s">
        <v>10934</v>
      </c>
    </row>
    <row r="20" spans="1:9" x14ac:dyDescent="0.3">
      <c r="A20" t="s">
        <v>10935</v>
      </c>
      <c r="B20" s="1">
        <v>43022</v>
      </c>
      <c r="C20" t="s">
        <v>10</v>
      </c>
      <c r="D20" t="s">
        <v>10936</v>
      </c>
      <c r="E20" t="s">
        <v>12</v>
      </c>
      <c r="F20" t="s">
        <v>13</v>
      </c>
      <c r="G20" t="s">
        <v>14</v>
      </c>
      <c r="H20" t="s">
        <v>10882</v>
      </c>
      <c r="I20" t="s">
        <v>10937</v>
      </c>
    </row>
    <row r="21" spans="1:9" hidden="1" x14ac:dyDescent="0.3">
      <c r="A21" t="s">
        <v>10938</v>
      </c>
      <c r="B21" s="1">
        <v>42508</v>
      </c>
      <c r="C21" t="s">
        <v>10</v>
      </c>
      <c r="D21" t="s">
        <v>10939</v>
      </c>
      <c r="E21" t="s">
        <v>12</v>
      </c>
      <c r="F21" t="s">
        <v>274</v>
      </c>
      <c r="G21" t="s">
        <v>14</v>
      </c>
      <c r="H21" t="s">
        <v>10882</v>
      </c>
      <c r="I21" t="s">
        <v>10940</v>
      </c>
    </row>
    <row r="22" spans="1:9" hidden="1" x14ac:dyDescent="0.3">
      <c r="A22" t="s">
        <v>10941</v>
      </c>
      <c r="B22" s="1">
        <v>42487</v>
      </c>
      <c r="C22" t="s">
        <v>10</v>
      </c>
      <c r="D22" t="s">
        <v>10942</v>
      </c>
      <c r="E22" t="s">
        <v>12</v>
      </c>
      <c r="F22" t="s">
        <v>274</v>
      </c>
      <c r="G22" t="s">
        <v>14</v>
      </c>
      <c r="H22" t="s">
        <v>10882</v>
      </c>
      <c r="I22" t="s">
        <v>10943</v>
      </c>
    </row>
    <row r="23" spans="1:9" hidden="1" x14ac:dyDescent="0.3">
      <c r="A23" t="s">
        <v>10944</v>
      </c>
      <c r="B23" s="1">
        <v>42534</v>
      </c>
      <c r="C23" t="s">
        <v>10</v>
      </c>
      <c r="D23" t="s">
        <v>10945</v>
      </c>
      <c r="E23" t="s">
        <v>12</v>
      </c>
      <c r="F23" t="s">
        <v>9245</v>
      </c>
      <c r="G23" t="s">
        <v>14</v>
      </c>
      <c r="H23" t="s">
        <v>10882</v>
      </c>
      <c r="I23" t="s">
        <v>10946</v>
      </c>
    </row>
    <row r="24" spans="1:9" hidden="1" x14ac:dyDescent="0.3">
      <c r="A24" t="s">
        <v>10947</v>
      </c>
      <c r="B24" s="1">
        <v>42513</v>
      </c>
      <c r="C24" t="s">
        <v>10</v>
      </c>
      <c r="D24" t="s">
        <v>10948</v>
      </c>
      <c r="E24" t="s">
        <v>12</v>
      </c>
      <c r="F24" t="s">
        <v>9245</v>
      </c>
      <c r="G24" t="s">
        <v>14</v>
      </c>
      <c r="H24" t="s">
        <v>10882</v>
      </c>
      <c r="I24" t="s">
        <v>10949</v>
      </c>
    </row>
    <row r="25" spans="1:9" hidden="1" x14ac:dyDescent="0.3">
      <c r="A25" t="s">
        <v>10950</v>
      </c>
      <c r="B25" s="1">
        <v>42528</v>
      </c>
      <c r="C25" t="s">
        <v>10</v>
      </c>
      <c r="D25" t="s">
        <v>10951</v>
      </c>
      <c r="E25" t="s">
        <v>12</v>
      </c>
      <c r="F25" t="s">
        <v>9245</v>
      </c>
      <c r="G25" t="s">
        <v>14</v>
      </c>
      <c r="H25" t="s">
        <v>10882</v>
      </c>
      <c r="I25" t="s">
        <v>10952</v>
      </c>
    </row>
    <row r="26" spans="1:9" hidden="1" x14ac:dyDescent="0.3">
      <c r="A26" t="s">
        <v>10953</v>
      </c>
      <c r="B26" s="1">
        <v>42475</v>
      </c>
      <c r="C26" t="s">
        <v>10</v>
      </c>
      <c r="D26" t="s">
        <v>10954</v>
      </c>
      <c r="E26" t="s">
        <v>12</v>
      </c>
      <c r="F26" t="s">
        <v>274</v>
      </c>
      <c r="G26" t="s">
        <v>14</v>
      </c>
      <c r="H26" t="s">
        <v>10882</v>
      </c>
      <c r="I26" t="s">
        <v>10955</v>
      </c>
    </row>
    <row r="27" spans="1:9" hidden="1" x14ac:dyDescent="0.3">
      <c r="A27" t="s">
        <v>10956</v>
      </c>
      <c r="B27" s="1">
        <v>42517</v>
      </c>
      <c r="C27" t="s">
        <v>10</v>
      </c>
      <c r="D27" t="s">
        <v>10957</v>
      </c>
      <c r="E27" t="s">
        <v>12</v>
      </c>
      <c r="F27" t="s">
        <v>3081</v>
      </c>
      <c r="G27" t="s">
        <v>14</v>
      </c>
      <c r="H27" t="s">
        <v>10882</v>
      </c>
      <c r="I27" t="s">
        <v>10958</v>
      </c>
    </row>
    <row r="28" spans="1:9" hidden="1" x14ac:dyDescent="0.3">
      <c r="A28" t="s">
        <v>10959</v>
      </c>
      <c r="B28" s="1">
        <v>42539</v>
      </c>
      <c r="C28" t="s">
        <v>10</v>
      </c>
      <c r="D28" t="s">
        <v>10960</v>
      </c>
      <c r="E28" t="s">
        <v>12</v>
      </c>
      <c r="F28" t="s">
        <v>19</v>
      </c>
      <c r="G28" t="s">
        <v>14</v>
      </c>
      <c r="H28" t="s">
        <v>10882</v>
      </c>
      <c r="I28" t="s">
        <v>10961</v>
      </c>
    </row>
    <row r="29" spans="1:9" x14ac:dyDescent="0.3">
      <c r="A29" t="s">
        <v>10962</v>
      </c>
      <c r="B29" s="1">
        <v>43150</v>
      </c>
      <c r="C29" t="s">
        <v>10</v>
      </c>
      <c r="D29" t="s">
        <v>10963</v>
      </c>
      <c r="E29" t="s">
        <v>12</v>
      </c>
      <c r="F29" t="s">
        <v>13</v>
      </c>
      <c r="G29" t="s">
        <v>14</v>
      </c>
      <c r="H29" t="s">
        <v>10882</v>
      </c>
      <c r="I29" t="s">
        <v>10964</v>
      </c>
    </row>
    <row r="30" spans="1:9" x14ac:dyDescent="0.3">
      <c r="A30" t="s">
        <v>10965</v>
      </c>
      <c r="B30" s="1">
        <v>43089</v>
      </c>
      <c r="C30" t="s">
        <v>10</v>
      </c>
      <c r="D30" t="s">
        <v>10966</v>
      </c>
      <c r="E30" t="s">
        <v>12</v>
      </c>
      <c r="F30" t="s">
        <v>13</v>
      </c>
      <c r="G30" t="s">
        <v>14</v>
      </c>
      <c r="H30" t="s">
        <v>10882</v>
      </c>
      <c r="I30" t="s">
        <v>10967</v>
      </c>
    </row>
    <row r="31" spans="1:9" x14ac:dyDescent="0.3">
      <c r="A31" t="s">
        <v>10968</v>
      </c>
      <c r="B31" s="1">
        <v>42857</v>
      </c>
      <c r="C31" t="s">
        <v>10</v>
      </c>
      <c r="D31" t="s">
        <v>10969</v>
      </c>
      <c r="E31" t="s">
        <v>12</v>
      </c>
      <c r="F31" t="s">
        <v>13</v>
      </c>
      <c r="G31" t="s">
        <v>14</v>
      </c>
      <c r="H31" t="s">
        <v>10882</v>
      </c>
      <c r="I31" t="s">
        <v>10970</v>
      </c>
    </row>
    <row r="32" spans="1:9" x14ac:dyDescent="0.3">
      <c r="A32" t="s">
        <v>10971</v>
      </c>
      <c r="B32" s="1">
        <v>42970</v>
      </c>
      <c r="C32" t="s">
        <v>10</v>
      </c>
      <c r="D32" t="s">
        <v>10972</v>
      </c>
      <c r="E32" t="s">
        <v>12</v>
      </c>
      <c r="F32" t="s">
        <v>13</v>
      </c>
      <c r="G32" t="s">
        <v>14</v>
      </c>
      <c r="H32" t="s">
        <v>10882</v>
      </c>
      <c r="I32" t="s">
        <v>10973</v>
      </c>
    </row>
    <row r="33" spans="1:9" x14ac:dyDescent="0.3">
      <c r="A33" t="s">
        <v>10974</v>
      </c>
      <c r="B33" s="1">
        <v>42942</v>
      </c>
      <c r="C33" t="s">
        <v>10</v>
      </c>
      <c r="D33" t="s">
        <v>10975</v>
      </c>
      <c r="E33" t="s">
        <v>12</v>
      </c>
      <c r="F33" t="s">
        <v>13</v>
      </c>
      <c r="G33" t="s">
        <v>14</v>
      </c>
      <c r="H33" t="s">
        <v>10882</v>
      </c>
      <c r="I33" t="s">
        <v>10976</v>
      </c>
    </row>
    <row r="34" spans="1:9" x14ac:dyDescent="0.3">
      <c r="A34" t="s">
        <v>10977</v>
      </c>
      <c r="B34" s="1">
        <v>42982</v>
      </c>
      <c r="C34" t="s">
        <v>10</v>
      </c>
      <c r="D34" t="s">
        <v>10978</v>
      </c>
      <c r="E34" t="s">
        <v>12</v>
      </c>
      <c r="F34" t="s">
        <v>13</v>
      </c>
      <c r="G34" t="s">
        <v>14</v>
      </c>
      <c r="H34" t="s">
        <v>10882</v>
      </c>
      <c r="I34" t="s">
        <v>10979</v>
      </c>
    </row>
    <row r="35" spans="1:9" x14ac:dyDescent="0.3">
      <c r="A35" t="s">
        <v>10980</v>
      </c>
      <c r="B35" s="1">
        <v>42864</v>
      </c>
      <c r="C35" t="s">
        <v>10</v>
      </c>
      <c r="D35" t="s">
        <v>10981</v>
      </c>
      <c r="E35" t="s">
        <v>12</v>
      </c>
      <c r="F35" t="s">
        <v>13</v>
      </c>
      <c r="G35" t="s">
        <v>14</v>
      </c>
      <c r="H35" t="s">
        <v>10882</v>
      </c>
      <c r="I35" t="s">
        <v>10982</v>
      </c>
    </row>
    <row r="36" spans="1:9" hidden="1" x14ac:dyDescent="0.3">
      <c r="A36" t="s">
        <v>10983</v>
      </c>
      <c r="B36" s="1">
        <v>42508</v>
      </c>
      <c r="C36" t="s">
        <v>10</v>
      </c>
      <c r="D36" t="s">
        <v>10984</v>
      </c>
      <c r="E36" t="s">
        <v>12</v>
      </c>
      <c r="F36" t="s">
        <v>1808</v>
      </c>
      <c r="G36" t="s">
        <v>14</v>
      </c>
      <c r="H36" t="s">
        <v>10882</v>
      </c>
      <c r="I36" t="s">
        <v>10985</v>
      </c>
    </row>
    <row r="37" spans="1:9" x14ac:dyDescent="0.3">
      <c r="A37" t="s">
        <v>10986</v>
      </c>
      <c r="B37" s="1">
        <v>43105</v>
      </c>
      <c r="C37" t="s">
        <v>10</v>
      </c>
      <c r="D37" t="s">
        <v>10987</v>
      </c>
      <c r="E37" t="s">
        <v>12</v>
      </c>
      <c r="F37" t="s">
        <v>13</v>
      </c>
      <c r="G37" t="s">
        <v>14</v>
      </c>
      <c r="H37" t="s">
        <v>10882</v>
      </c>
      <c r="I37" t="s">
        <v>10988</v>
      </c>
    </row>
    <row r="38" spans="1:9" x14ac:dyDescent="0.3">
      <c r="A38" t="s">
        <v>10989</v>
      </c>
      <c r="B38" s="1">
        <v>42962</v>
      </c>
      <c r="C38" t="s">
        <v>10</v>
      </c>
      <c r="D38" t="s">
        <v>10990</v>
      </c>
      <c r="E38" t="s">
        <v>12</v>
      </c>
      <c r="F38" t="s">
        <v>13</v>
      </c>
      <c r="G38" t="s">
        <v>14</v>
      </c>
      <c r="H38" t="s">
        <v>10882</v>
      </c>
      <c r="I38" t="s">
        <v>10991</v>
      </c>
    </row>
    <row r="39" spans="1:9" hidden="1" x14ac:dyDescent="0.3">
      <c r="A39" t="s">
        <v>10992</v>
      </c>
      <c r="B39" s="1">
        <v>42546</v>
      </c>
      <c r="C39" t="s">
        <v>10</v>
      </c>
      <c r="D39" t="s">
        <v>10993</v>
      </c>
      <c r="E39" t="s">
        <v>12</v>
      </c>
      <c r="F39" t="s">
        <v>281</v>
      </c>
      <c r="G39" t="s">
        <v>14</v>
      </c>
      <c r="H39" t="s">
        <v>10882</v>
      </c>
      <c r="I39" t="s">
        <v>10994</v>
      </c>
    </row>
    <row r="40" spans="1:9" hidden="1" x14ac:dyDescent="0.3">
      <c r="A40" t="s">
        <v>10995</v>
      </c>
      <c r="B40" s="1">
        <v>42492</v>
      </c>
      <c r="C40" t="s">
        <v>10</v>
      </c>
      <c r="D40" t="s">
        <v>10996</v>
      </c>
      <c r="E40" t="s">
        <v>12</v>
      </c>
      <c r="F40" t="s">
        <v>281</v>
      </c>
      <c r="G40" t="s">
        <v>14</v>
      </c>
      <c r="H40" t="s">
        <v>10882</v>
      </c>
      <c r="I40" t="s">
        <v>10997</v>
      </c>
    </row>
    <row r="41" spans="1:9" hidden="1" x14ac:dyDescent="0.3">
      <c r="A41" t="s">
        <v>10998</v>
      </c>
      <c r="B41" s="1">
        <v>42524</v>
      </c>
      <c r="C41" t="s">
        <v>10</v>
      </c>
      <c r="D41" t="s">
        <v>10999</v>
      </c>
      <c r="E41" t="s">
        <v>12</v>
      </c>
      <c r="F41" t="s">
        <v>274</v>
      </c>
      <c r="G41" t="s">
        <v>14</v>
      </c>
      <c r="H41" t="s">
        <v>10882</v>
      </c>
      <c r="I41" t="s">
        <v>11000</v>
      </c>
    </row>
    <row r="42" spans="1:9" hidden="1" x14ac:dyDescent="0.3">
      <c r="A42" t="s">
        <v>11001</v>
      </c>
      <c r="B42" s="1">
        <v>42548</v>
      </c>
      <c r="C42" t="s">
        <v>10</v>
      </c>
      <c r="D42" t="s">
        <v>11002</v>
      </c>
      <c r="E42" t="s">
        <v>12</v>
      </c>
      <c r="F42" t="s">
        <v>510</v>
      </c>
      <c r="G42" t="s">
        <v>14</v>
      </c>
      <c r="H42" t="s">
        <v>10882</v>
      </c>
      <c r="I42" t="s">
        <v>11003</v>
      </c>
    </row>
    <row r="43" spans="1:9" x14ac:dyDescent="0.3">
      <c r="A43" t="s">
        <v>11004</v>
      </c>
      <c r="B43" s="1">
        <v>42977</v>
      </c>
      <c r="C43" t="s">
        <v>10</v>
      </c>
      <c r="D43" t="s">
        <v>11005</v>
      </c>
      <c r="E43" t="s">
        <v>12</v>
      </c>
      <c r="F43" t="s">
        <v>13</v>
      </c>
      <c r="G43" t="s">
        <v>14</v>
      </c>
      <c r="H43" t="s">
        <v>10882</v>
      </c>
      <c r="I43" t="s">
        <v>11006</v>
      </c>
    </row>
    <row r="44" spans="1:9" x14ac:dyDescent="0.3">
      <c r="A44" t="s">
        <v>11007</v>
      </c>
      <c r="B44" s="1">
        <v>42762</v>
      </c>
      <c r="C44" t="s">
        <v>10</v>
      </c>
      <c r="D44" t="s">
        <v>11008</v>
      </c>
      <c r="E44" t="s">
        <v>12</v>
      </c>
      <c r="F44" t="s">
        <v>13</v>
      </c>
      <c r="G44" t="s">
        <v>14</v>
      </c>
      <c r="H44" t="s">
        <v>10882</v>
      </c>
      <c r="I44" t="s">
        <v>11009</v>
      </c>
    </row>
    <row r="45" spans="1:9" x14ac:dyDescent="0.3">
      <c r="A45" t="s">
        <v>11010</v>
      </c>
      <c r="B45" s="1">
        <v>42944</v>
      </c>
      <c r="C45" t="s">
        <v>10</v>
      </c>
      <c r="D45" t="s">
        <v>11011</v>
      </c>
      <c r="E45" t="s">
        <v>12</v>
      </c>
      <c r="F45" t="s">
        <v>13</v>
      </c>
      <c r="G45" t="s">
        <v>14</v>
      </c>
      <c r="H45" t="s">
        <v>10882</v>
      </c>
      <c r="I45" t="s">
        <v>11012</v>
      </c>
    </row>
    <row r="46" spans="1:9" x14ac:dyDescent="0.3">
      <c r="A46" t="s">
        <v>11013</v>
      </c>
      <c r="B46" s="1">
        <v>42867</v>
      </c>
      <c r="C46" t="s">
        <v>10</v>
      </c>
      <c r="D46" t="s">
        <v>11014</v>
      </c>
      <c r="E46" t="s">
        <v>12</v>
      </c>
      <c r="F46" t="s">
        <v>13</v>
      </c>
      <c r="G46" t="s">
        <v>14</v>
      </c>
      <c r="H46" t="s">
        <v>10882</v>
      </c>
      <c r="I46" t="s">
        <v>11015</v>
      </c>
    </row>
    <row r="47" spans="1:9" x14ac:dyDescent="0.3">
      <c r="A47" t="s">
        <v>11016</v>
      </c>
      <c r="B47" s="1">
        <v>43160</v>
      </c>
      <c r="C47" t="s">
        <v>10</v>
      </c>
      <c r="D47" t="s">
        <v>11017</v>
      </c>
      <c r="E47" t="s">
        <v>12</v>
      </c>
      <c r="F47" t="s">
        <v>13</v>
      </c>
      <c r="G47" t="s">
        <v>14</v>
      </c>
      <c r="H47" t="s">
        <v>10882</v>
      </c>
      <c r="I47" t="s">
        <v>11018</v>
      </c>
    </row>
    <row r="48" spans="1:9" x14ac:dyDescent="0.3">
      <c r="A48" t="s">
        <v>11019</v>
      </c>
      <c r="B48" s="1">
        <v>43114</v>
      </c>
      <c r="C48" t="s">
        <v>10</v>
      </c>
      <c r="D48" t="s">
        <v>11020</v>
      </c>
      <c r="E48" t="s">
        <v>12</v>
      </c>
      <c r="F48" t="s">
        <v>13</v>
      </c>
      <c r="G48" t="s">
        <v>14</v>
      </c>
      <c r="H48" t="s">
        <v>10882</v>
      </c>
      <c r="I48" t="s">
        <v>11021</v>
      </c>
    </row>
    <row r="49" spans="1:9" hidden="1" x14ac:dyDescent="0.3">
      <c r="A49" t="s">
        <v>11022</v>
      </c>
      <c r="B49" s="1">
        <v>42530</v>
      </c>
      <c r="C49" t="s">
        <v>10</v>
      </c>
      <c r="D49" t="s">
        <v>11023</v>
      </c>
      <c r="E49" t="s">
        <v>12</v>
      </c>
      <c r="F49" t="s">
        <v>457</v>
      </c>
      <c r="G49" t="s">
        <v>14</v>
      </c>
      <c r="H49" t="s">
        <v>10882</v>
      </c>
      <c r="I49" t="s">
        <v>11024</v>
      </c>
    </row>
    <row r="50" spans="1:9" x14ac:dyDescent="0.3">
      <c r="A50" t="s">
        <v>11025</v>
      </c>
      <c r="B50" s="1">
        <v>42919</v>
      </c>
      <c r="C50" t="s">
        <v>10</v>
      </c>
      <c r="D50" t="s">
        <v>11026</v>
      </c>
      <c r="E50" t="s">
        <v>12</v>
      </c>
      <c r="F50" t="s">
        <v>13</v>
      </c>
      <c r="G50" t="s">
        <v>14</v>
      </c>
      <c r="H50" t="s">
        <v>10882</v>
      </c>
      <c r="I50" t="s">
        <v>11027</v>
      </c>
    </row>
    <row r="51" spans="1:9" x14ac:dyDescent="0.3">
      <c r="A51" t="s">
        <v>11028</v>
      </c>
      <c r="B51" s="1">
        <v>42948</v>
      </c>
      <c r="C51" t="s">
        <v>10</v>
      </c>
      <c r="D51" t="s">
        <v>11029</v>
      </c>
      <c r="E51" t="s">
        <v>12</v>
      </c>
      <c r="F51" t="s">
        <v>13</v>
      </c>
      <c r="G51" t="s">
        <v>14</v>
      </c>
      <c r="H51" t="s">
        <v>10882</v>
      </c>
      <c r="I51" t="s">
        <v>11030</v>
      </c>
    </row>
    <row r="52" spans="1:9" x14ac:dyDescent="0.3">
      <c r="A52" t="s">
        <v>11031</v>
      </c>
      <c r="B52" s="1">
        <v>43197</v>
      </c>
      <c r="C52" t="s">
        <v>10</v>
      </c>
      <c r="D52" t="s">
        <v>11032</v>
      </c>
      <c r="E52" t="s">
        <v>12</v>
      </c>
      <c r="F52" t="s">
        <v>13</v>
      </c>
      <c r="G52" t="s">
        <v>14</v>
      </c>
      <c r="H52" t="s">
        <v>10882</v>
      </c>
      <c r="I52" t="s">
        <v>11033</v>
      </c>
    </row>
    <row r="53" spans="1:9" x14ac:dyDescent="0.3">
      <c r="A53" t="s">
        <v>11034</v>
      </c>
      <c r="B53" s="1">
        <v>42944</v>
      </c>
      <c r="C53" t="s">
        <v>10</v>
      </c>
      <c r="D53" t="s">
        <v>11035</v>
      </c>
      <c r="E53" t="s">
        <v>12</v>
      </c>
      <c r="F53" t="s">
        <v>13</v>
      </c>
      <c r="G53" t="s">
        <v>14</v>
      </c>
      <c r="H53" t="s">
        <v>10882</v>
      </c>
      <c r="I53" t="s">
        <v>11036</v>
      </c>
    </row>
    <row r="54" spans="1:9" x14ac:dyDescent="0.3">
      <c r="A54" t="s">
        <v>11037</v>
      </c>
      <c r="B54" s="1">
        <v>43110</v>
      </c>
      <c r="C54" t="s">
        <v>10</v>
      </c>
      <c r="D54" t="s">
        <v>11038</v>
      </c>
      <c r="E54" t="s">
        <v>12</v>
      </c>
      <c r="F54" t="s">
        <v>13</v>
      </c>
      <c r="G54" t="s">
        <v>14</v>
      </c>
      <c r="H54" t="s">
        <v>10882</v>
      </c>
      <c r="I54" t="s">
        <v>11039</v>
      </c>
    </row>
    <row r="55" spans="1:9" hidden="1" x14ac:dyDescent="0.3">
      <c r="A55" t="s">
        <v>11040</v>
      </c>
      <c r="B55" s="1">
        <v>42502</v>
      </c>
      <c r="C55" t="s">
        <v>869</v>
      </c>
      <c r="D55" t="s">
        <v>11041</v>
      </c>
      <c r="E55" t="s">
        <v>12</v>
      </c>
      <c r="F55" t="s">
        <v>6395</v>
      </c>
      <c r="G55" t="s">
        <v>14</v>
      </c>
      <c r="H55" t="s">
        <v>10882</v>
      </c>
      <c r="I55" t="s">
        <v>11042</v>
      </c>
    </row>
    <row r="56" spans="1:9" hidden="1" x14ac:dyDescent="0.3">
      <c r="A56" t="s">
        <v>11043</v>
      </c>
      <c r="B56" s="1">
        <v>42541</v>
      </c>
      <c r="C56" t="s">
        <v>869</v>
      </c>
      <c r="D56" t="s">
        <v>11044</v>
      </c>
      <c r="E56" t="s">
        <v>12</v>
      </c>
      <c r="F56" t="s">
        <v>19</v>
      </c>
      <c r="G56" t="s">
        <v>14</v>
      </c>
      <c r="H56" t="s">
        <v>10882</v>
      </c>
      <c r="I56" t="s">
        <v>11045</v>
      </c>
    </row>
    <row r="57" spans="1:9" hidden="1" x14ac:dyDescent="0.3">
      <c r="A57" t="s">
        <v>11046</v>
      </c>
      <c r="B57" s="1">
        <v>42502</v>
      </c>
      <c r="C57" t="s">
        <v>869</v>
      </c>
      <c r="D57" t="s">
        <v>11047</v>
      </c>
      <c r="E57" t="s">
        <v>12</v>
      </c>
      <c r="F57" t="s">
        <v>281</v>
      </c>
      <c r="G57" t="s">
        <v>14</v>
      </c>
      <c r="H57" t="s">
        <v>10882</v>
      </c>
      <c r="I57" t="s">
        <v>11048</v>
      </c>
    </row>
    <row r="58" spans="1:9" hidden="1" x14ac:dyDescent="0.3">
      <c r="A58" t="s">
        <v>11049</v>
      </c>
      <c r="B58" s="1">
        <v>42529</v>
      </c>
      <c r="C58" t="s">
        <v>869</v>
      </c>
      <c r="D58" t="s">
        <v>11050</v>
      </c>
      <c r="E58" t="s">
        <v>12</v>
      </c>
      <c r="F58" t="s">
        <v>1265</v>
      </c>
      <c r="G58" t="s">
        <v>14</v>
      </c>
      <c r="H58" t="s">
        <v>10882</v>
      </c>
      <c r="I58" t="s">
        <v>11051</v>
      </c>
    </row>
    <row r="59" spans="1:9" hidden="1" x14ac:dyDescent="0.3">
      <c r="A59" t="s">
        <v>11052</v>
      </c>
      <c r="B59" s="1">
        <v>42545</v>
      </c>
      <c r="C59" t="s">
        <v>869</v>
      </c>
      <c r="D59" t="s">
        <v>11053</v>
      </c>
      <c r="E59" t="s">
        <v>12</v>
      </c>
      <c r="F59" t="s">
        <v>1265</v>
      </c>
      <c r="G59" t="s">
        <v>14</v>
      </c>
      <c r="H59" t="s">
        <v>10882</v>
      </c>
      <c r="I59" t="s">
        <v>11054</v>
      </c>
    </row>
    <row r="60" spans="1:9" hidden="1" x14ac:dyDescent="0.3">
      <c r="A60" t="s">
        <v>11055</v>
      </c>
      <c r="B60" s="1">
        <v>42521</v>
      </c>
      <c r="C60" t="s">
        <v>869</v>
      </c>
      <c r="D60" t="s">
        <v>11056</v>
      </c>
      <c r="E60" t="s">
        <v>12</v>
      </c>
      <c r="F60" t="s">
        <v>1265</v>
      </c>
      <c r="G60" t="s">
        <v>14</v>
      </c>
      <c r="H60" t="s">
        <v>10882</v>
      </c>
      <c r="I60" t="s">
        <v>11057</v>
      </c>
    </row>
    <row r="61" spans="1:9" hidden="1" x14ac:dyDescent="0.3">
      <c r="A61" t="s">
        <v>11058</v>
      </c>
      <c r="B61" s="1">
        <v>42471</v>
      </c>
      <c r="C61" t="s">
        <v>869</v>
      </c>
      <c r="D61" t="s">
        <v>11059</v>
      </c>
      <c r="E61" t="s">
        <v>12</v>
      </c>
      <c r="F61" t="s">
        <v>1265</v>
      </c>
      <c r="G61" t="s">
        <v>14</v>
      </c>
      <c r="H61" t="s">
        <v>10882</v>
      </c>
      <c r="I61" t="s">
        <v>11060</v>
      </c>
    </row>
    <row r="62" spans="1:9" hidden="1" x14ac:dyDescent="0.3">
      <c r="A62" t="s">
        <v>11061</v>
      </c>
      <c r="B62" s="1">
        <v>42522</v>
      </c>
      <c r="C62" t="s">
        <v>869</v>
      </c>
      <c r="D62" t="s">
        <v>11062</v>
      </c>
      <c r="E62" t="s">
        <v>12</v>
      </c>
      <c r="F62" t="s">
        <v>1808</v>
      </c>
      <c r="G62" t="s">
        <v>14</v>
      </c>
      <c r="H62" t="s">
        <v>10882</v>
      </c>
      <c r="I62" t="s">
        <v>11063</v>
      </c>
    </row>
    <row r="63" spans="1:9" hidden="1" x14ac:dyDescent="0.3">
      <c r="A63" t="s">
        <v>11064</v>
      </c>
      <c r="B63" s="1">
        <v>42473</v>
      </c>
      <c r="C63" t="s">
        <v>869</v>
      </c>
      <c r="D63" t="s">
        <v>11065</v>
      </c>
      <c r="E63" t="s">
        <v>12</v>
      </c>
      <c r="F63" t="s">
        <v>1808</v>
      </c>
      <c r="G63" t="s">
        <v>14</v>
      </c>
      <c r="H63" t="s">
        <v>10882</v>
      </c>
      <c r="I63" t="s">
        <v>11066</v>
      </c>
    </row>
    <row r="64" spans="1:9" hidden="1" x14ac:dyDescent="0.3">
      <c r="A64" t="s">
        <v>11067</v>
      </c>
      <c r="B64" s="1">
        <v>42524</v>
      </c>
      <c r="C64" t="s">
        <v>869</v>
      </c>
      <c r="D64" t="s">
        <v>11068</v>
      </c>
      <c r="E64" t="s">
        <v>12</v>
      </c>
      <c r="F64" t="s">
        <v>1265</v>
      </c>
      <c r="G64" t="s">
        <v>14</v>
      </c>
      <c r="H64" t="s">
        <v>10882</v>
      </c>
      <c r="I64" t="s">
        <v>11069</v>
      </c>
    </row>
    <row r="65" spans="1:9" hidden="1" x14ac:dyDescent="0.3">
      <c r="A65" t="s">
        <v>11070</v>
      </c>
      <c r="B65" s="1">
        <v>42525</v>
      </c>
      <c r="C65" t="s">
        <v>869</v>
      </c>
      <c r="D65" t="s">
        <v>11071</v>
      </c>
      <c r="E65" t="s">
        <v>12</v>
      </c>
      <c r="F65" t="s">
        <v>1265</v>
      </c>
      <c r="G65" t="s">
        <v>14</v>
      </c>
      <c r="H65" t="s">
        <v>10882</v>
      </c>
      <c r="I65" t="s">
        <v>11072</v>
      </c>
    </row>
    <row r="66" spans="1:9" hidden="1" x14ac:dyDescent="0.3">
      <c r="A66" t="s">
        <v>11073</v>
      </c>
      <c r="B66" s="1">
        <v>42537</v>
      </c>
      <c r="C66" t="s">
        <v>869</v>
      </c>
      <c r="D66" t="s">
        <v>11074</v>
      </c>
      <c r="E66" t="s">
        <v>12</v>
      </c>
      <c r="F66" t="s">
        <v>1265</v>
      </c>
      <c r="G66" t="s">
        <v>14</v>
      </c>
      <c r="H66" t="s">
        <v>10882</v>
      </c>
      <c r="I66" t="s">
        <v>11075</v>
      </c>
    </row>
    <row r="67" spans="1:9" x14ac:dyDescent="0.3">
      <c r="A67" t="s">
        <v>11076</v>
      </c>
      <c r="B67" s="1">
        <v>43019</v>
      </c>
      <c r="C67" t="s">
        <v>869</v>
      </c>
      <c r="D67" t="s">
        <v>11077</v>
      </c>
      <c r="E67" t="s">
        <v>12</v>
      </c>
      <c r="F67" t="s">
        <v>13</v>
      </c>
      <c r="G67" t="s">
        <v>14</v>
      </c>
      <c r="H67" t="s">
        <v>10882</v>
      </c>
      <c r="I67" t="s">
        <v>11078</v>
      </c>
    </row>
    <row r="68" spans="1:9" x14ac:dyDescent="0.3">
      <c r="A68" t="s">
        <v>11079</v>
      </c>
      <c r="B68" s="1">
        <v>42895</v>
      </c>
      <c r="C68" t="s">
        <v>869</v>
      </c>
      <c r="D68" t="s">
        <v>11080</v>
      </c>
      <c r="E68" t="s">
        <v>12</v>
      </c>
      <c r="F68" t="s">
        <v>13</v>
      </c>
      <c r="G68" t="s">
        <v>14</v>
      </c>
      <c r="H68" t="s">
        <v>10882</v>
      </c>
      <c r="I68" t="s">
        <v>11081</v>
      </c>
    </row>
    <row r="69" spans="1:9" hidden="1" x14ac:dyDescent="0.3">
      <c r="A69" t="s">
        <v>11082</v>
      </c>
      <c r="B69" s="1">
        <v>42494</v>
      </c>
      <c r="C69" t="s">
        <v>869</v>
      </c>
      <c r="D69" t="s">
        <v>11083</v>
      </c>
      <c r="E69" t="s">
        <v>12</v>
      </c>
      <c r="F69" t="s">
        <v>274</v>
      </c>
      <c r="G69" t="s">
        <v>14</v>
      </c>
      <c r="H69" t="s">
        <v>10882</v>
      </c>
      <c r="I69" t="s">
        <v>11084</v>
      </c>
    </row>
    <row r="70" spans="1:9" x14ac:dyDescent="0.3">
      <c r="A70" t="s">
        <v>11085</v>
      </c>
      <c r="B70" s="1">
        <v>42911</v>
      </c>
      <c r="C70" t="s">
        <v>869</v>
      </c>
      <c r="D70" t="s">
        <v>11086</v>
      </c>
      <c r="E70" t="s">
        <v>12</v>
      </c>
      <c r="F70" t="s">
        <v>13</v>
      </c>
      <c r="G70" t="s">
        <v>14</v>
      </c>
      <c r="H70" t="s">
        <v>10882</v>
      </c>
      <c r="I70" t="s">
        <v>11087</v>
      </c>
    </row>
    <row r="71" spans="1:9" hidden="1" x14ac:dyDescent="0.3">
      <c r="A71" t="s">
        <v>11088</v>
      </c>
      <c r="B71" s="1">
        <v>42521</v>
      </c>
      <c r="C71" t="s">
        <v>869</v>
      </c>
      <c r="D71" t="s">
        <v>11089</v>
      </c>
      <c r="E71" t="s">
        <v>12</v>
      </c>
      <c r="F71" t="s">
        <v>10035</v>
      </c>
      <c r="G71" t="s">
        <v>14</v>
      </c>
      <c r="H71" t="s">
        <v>10882</v>
      </c>
      <c r="I71" t="s">
        <v>11090</v>
      </c>
    </row>
    <row r="72" spans="1:9" hidden="1" x14ac:dyDescent="0.3">
      <c r="A72" t="s">
        <v>11091</v>
      </c>
      <c r="B72" s="1">
        <v>42491</v>
      </c>
      <c r="C72" t="s">
        <v>869</v>
      </c>
      <c r="D72" t="s">
        <v>11092</v>
      </c>
      <c r="E72" t="s">
        <v>12</v>
      </c>
      <c r="F72" t="s">
        <v>274</v>
      </c>
      <c r="G72" t="s">
        <v>14</v>
      </c>
      <c r="H72" t="s">
        <v>10882</v>
      </c>
      <c r="I72" t="s">
        <v>11093</v>
      </c>
    </row>
    <row r="73" spans="1:9" hidden="1" x14ac:dyDescent="0.3">
      <c r="A73" t="s">
        <v>11094</v>
      </c>
      <c r="B73" s="1">
        <v>42464</v>
      </c>
      <c r="C73" t="s">
        <v>869</v>
      </c>
      <c r="D73" t="s">
        <v>11095</v>
      </c>
      <c r="E73" t="s">
        <v>12</v>
      </c>
      <c r="F73" t="s">
        <v>274</v>
      </c>
      <c r="G73" t="s">
        <v>14</v>
      </c>
      <c r="H73" t="s">
        <v>10882</v>
      </c>
      <c r="I73" t="s">
        <v>11096</v>
      </c>
    </row>
    <row r="74" spans="1:9" hidden="1" x14ac:dyDescent="0.3">
      <c r="A74" t="s">
        <v>11097</v>
      </c>
      <c r="B74" s="1">
        <v>42492</v>
      </c>
      <c r="C74" t="s">
        <v>869</v>
      </c>
      <c r="D74" t="s">
        <v>11098</v>
      </c>
      <c r="E74" t="s">
        <v>12</v>
      </c>
      <c r="F74" t="s">
        <v>274</v>
      </c>
      <c r="G74" t="s">
        <v>14</v>
      </c>
      <c r="H74" t="s">
        <v>10882</v>
      </c>
      <c r="I74" t="s">
        <v>11099</v>
      </c>
    </row>
    <row r="75" spans="1:9" hidden="1" x14ac:dyDescent="0.3">
      <c r="A75" t="s">
        <v>11100</v>
      </c>
      <c r="B75" s="1">
        <v>42488</v>
      </c>
      <c r="C75" t="s">
        <v>869</v>
      </c>
      <c r="D75" t="s">
        <v>11101</v>
      </c>
      <c r="E75" t="s">
        <v>12</v>
      </c>
      <c r="F75" t="s">
        <v>274</v>
      </c>
      <c r="G75" t="s">
        <v>14</v>
      </c>
      <c r="H75" t="s">
        <v>10882</v>
      </c>
      <c r="I75" t="s">
        <v>11102</v>
      </c>
    </row>
    <row r="76" spans="1:9" hidden="1" x14ac:dyDescent="0.3">
      <c r="A76" t="s">
        <v>11103</v>
      </c>
      <c r="B76" s="1">
        <v>42495</v>
      </c>
      <c r="C76" t="s">
        <v>869</v>
      </c>
      <c r="D76" t="s">
        <v>11104</v>
      </c>
      <c r="E76" t="s">
        <v>12</v>
      </c>
      <c r="F76" t="s">
        <v>274</v>
      </c>
      <c r="G76" t="s">
        <v>14</v>
      </c>
      <c r="H76" t="s">
        <v>10882</v>
      </c>
      <c r="I76" t="s">
        <v>11105</v>
      </c>
    </row>
    <row r="77" spans="1:9" hidden="1" x14ac:dyDescent="0.3">
      <c r="A77" t="s">
        <v>11106</v>
      </c>
      <c r="B77" s="1">
        <v>42509</v>
      </c>
      <c r="C77" t="s">
        <v>869</v>
      </c>
      <c r="D77" t="s">
        <v>11107</v>
      </c>
      <c r="E77" t="s">
        <v>12</v>
      </c>
      <c r="F77" t="s">
        <v>9245</v>
      </c>
      <c r="G77" t="s">
        <v>14</v>
      </c>
      <c r="H77" t="s">
        <v>10882</v>
      </c>
      <c r="I77" t="s">
        <v>11108</v>
      </c>
    </row>
    <row r="78" spans="1:9" hidden="1" x14ac:dyDescent="0.3">
      <c r="A78" t="s">
        <v>11109</v>
      </c>
      <c r="B78" s="1">
        <v>42506</v>
      </c>
      <c r="C78" t="s">
        <v>869</v>
      </c>
      <c r="D78" t="s">
        <v>11110</v>
      </c>
      <c r="E78" t="s">
        <v>12</v>
      </c>
      <c r="F78" t="s">
        <v>1231</v>
      </c>
      <c r="G78" t="s">
        <v>14</v>
      </c>
      <c r="H78" t="s">
        <v>10882</v>
      </c>
      <c r="I78" t="s">
        <v>11111</v>
      </c>
    </row>
    <row r="79" spans="1:9" x14ac:dyDescent="0.3">
      <c r="A79" t="s">
        <v>11112</v>
      </c>
      <c r="B79" s="1">
        <v>42821</v>
      </c>
      <c r="C79" t="s">
        <v>869</v>
      </c>
      <c r="D79" t="s">
        <v>11113</v>
      </c>
      <c r="E79" t="s">
        <v>12</v>
      </c>
      <c r="F79" t="s">
        <v>13</v>
      </c>
      <c r="G79" t="s">
        <v>14</v>
      </c>
      <c r="H79" t="s">
        <v>10882</v>
      </c>
      <c r="I79" t="s">
        <v>11114</v>
      </c>
    </row>
    <row r="80" spans="1:9" x14ac:dyDescent="0.3">
      <c r="A80" t="s">
        <v>11115</v>
      </c>
      <c r="B80" s="1">
        <v>42825</v>
      </c>
      <c r="C80" t="s">
        <v>869</v>
      </c>
      <c r="D80" t="s">
        <v>11116</v>
      </c>
      <c r="E80" t="s">
        <v>12</v>
      </c>
      <c r="F80" t="s">
        <v>13</v>
      </c>
      <c r="G80" t="s">
        <v>14</v>
      </c>
      <c r="H80" t="s">
        <v>10882</v>
      </c>
      <c r="I80" t="s">
        <v>11117</v>
      </c>
    </row>
    <row r="81" spans="1:9" x14ac:dyDescent="0.3">
      <c r="A81" t="s">
        <v>11118</v>
      </c>
      <c r="B81" s="1">
        <v>42774</v>
      </c>
      <c r="C81" t="s">
        <v>869</v>
      </c>
      <c r="D81" t="s">
        <v>11119</v>
      </c>
      <c r="E81" t="s">
        <v>12</v>
      </c>
      <c r="F81" t="s">
        <v>13</v>
      </c>
      <c r="G81" t="s">
        <v>14</v>
      </c>
      <c r="H81" t="s">
        <v>10882</v>
      </c>
      <c r="I81" t="s">
        <v>11120</v>
      </c>
    </row>
    <row r="82" spans="1:9" x14ac:dyDescent="0.3">
      <c r="A82" t="s">
        <v>11121</v>
      </c>
      <c r="B82" s="1">
        <v>42807</v>
      </c>
      <c r="C82" t="s">
        <v>869</v>
      </c>
      <c r="D82" t="s">
        <v>11122</v>
      </c>
      <c r="E82" t="s">
        <v>12</v>
      </c>
      <c r="F82" t="s">
        <v>13</v>
      </c>
      <c r="G82" t="s">
        <v>14</v>
      </c>
      <c r="H82" t="s">
        <v>10882</v>
      </c>
      <c r="I82" t="s">
        <v>11123</v>
      </c>
    </row>
    <row r="83" spans="1:9" x14ac:dyDescent="0.3">
      <c r="A83" t="s">
        <v>11124</v>
      </c>
      <c r="B83" s="1">
        <v>42983</v>
      </c>
      <c r="C83" t="s">
        <v>869</v>
      </c>
      <c r="D83" t="s">
        <v>11125</v>
      </c>
      <c r="E83" t="s">
        <v>12</v>
      </c>
      <c r="F83" t="s">
        <v>13</v>
      </c>
      <c r="G83" t="s">
        <v>14</v>
      </c>
      <c r="H83" t="s">
        <v>10882</v>
      </c>
      <c r="I83" t="s">
        <v>11126</v>
      </c>
    </row>
    <row r="84" spans="1:9" x14ac:dyDescent="0.3">
      <c r="A84" t="s">
        <v>11127</v>
      </c>
      <c r="B84" s="1">
        <v>42774</v>
      </c>
      <c r="C84" t="s">
        <v>869</v>
      </c>
      <c r="D84" t="s">
        <v>11128</v>
      </c>
      <c r="E84" t="s">
        <v>12</v>
      </c>
      <c r="F84" t="s">
        <v>13</v>
      </c>
      <c r="G84" t="s">
        <v>14</v>
      </c>
      <c r="H84" t="s">
        <v>10882</v>
      </c>
      <c r="I84" t="s">
        <v>11129</v>
      </c>
    </row>
    <row r="85" spans="1:9" x14ac:dyDescent="0.3">
      <c r="A85" t="s">
        <v>11130</v>
      </c>
      <c r="B85" s="1">
        <v>42754</v>
      </c>
      <c r="C85" t="s">
        <v>869</v>
      </c>
      <c r="D85" t="s">
        <v>11131</v>
      </c>
      <c r="E85" t="s">
        <v>12</v>
      </c>
      <c r="F85" t="s">
        <v>13</v>
      </c>
      <c r="G85" t="s">
        <v>14</v>
      </c>
      <c r="H85" t="s">
        <v>10882</v>
      </c>
      <c r="I85" t="s">
        <v>11132</v>
      </c>
    </row>
    <row r="86" spans="1:9" hidden="1" x14ac:dyDescent="0.3">
      <c r="A86" t="s">
        <v>11133</v>
      </c>
      <c r="B86" s="1">
        <v>42549</v>
      </c>
      <c r="C86" t="s">
        <v>869</v>
      </c>
      <c r="D86" t="s">
        <v>11134</v>
      </c>
      <c r="E86" t="s">
        <v>12</v>
      </c>
      <c r="F86" t="s">
        <v>1808</v>
      </c>
      <c r="G86" t="s">
        <v>14</v>
      </c>
      <c r="H86" t="s">
        <v>10882</v>
      </c>
      <c r="I86" t="s">
        <v>11135</v>
      </c>
    </row>
    <row r="87" spans="1:9" hidden="1" x14ac:dyDescent="0.3">
      <c r="A87" t="s">
        <v>11136</v>
      </c>
      <c r="B87" s="1">
        <v>42525</v>
      </c>
      <c r="C87" t="s">
        <v>869</v>
      </c>
      <c r="D87" t="s">
        <v>11137</v>
      </c>
      <c r="E87" t="s">
        <v>12</v>
      </c>
      <c r="F87" t="s">
        <v>1808</v>
      </c>
      <c r="G87" t="s">
        <v>14</v>
      </c>
      <c r="H87" t="s">
        <v>10882</v>
      </c>
      <c r="I87" t="s">
        <v>11138</v>
      </c>
    </row>
    <row r="88" spans="1:9" hidden="1" x14ac:dyDescent="0.3">
      <c r="A88" t="s">
        <v>11139</v>
      </c>
      <c r="B88" s="1">
        <v>42504</v>
      </c>
      <c r="C88" t="s">
        <v>869</v>
      </c>
      <c r="D88" t="s">
        <v>11140</v>
      </c>
      <c r="E88" t="s">
        <v>12</v>
      </c>
      <c r="F88" t="s">
        <v>274</v>
      </c>
      <c r="G88" t="s">
        <v>14</v>
      </c>
      <c r="H88" t="s">
        <v>10882</v>
      </c>
      <c r="I88" t="s">
        <v>11141</v>
      </c>
    </row>
    <row r="89" spans="1:9" x14ac:dyDescent="0.3">
      <c r="A89" t="s">
        <v>11142</v>
      </c>
      <c r="B89" s="1">
        <v>43175</v>
      </c>
      <c r="C89" t="s">
        <v>869</v>
      </c>
      <c r="D89" t="s">
        <v>11143</v>
      </c>
      <c r="E89" t="s">
        <v>12</v>
      </c>
      <c r="F89" t="s">
        <v>13</v>
      </c>
      <c r="G89" t="s">
        <v>14</v>
      </c>
      <c r="H89" t="s">
        <v>10882</v>
      </c>
      <c r="I89" t="s">
        <v>11144</v>
      </c>
    </row>
    <row r="90" spans="1:9" hidden="1" x14ac:dyDescent="0.3">
      <c r="A90" t="s">
        <v>11145</v>
      </c>
      <c r="B90" s="1">
        <v>41799</v>
      </c>
      <c r="C90" t="s">
        <v>10</v>
      </c>
      <c r="D90" t="s">
        <v>11146</v>
      </c>
      <c r="E90" t="s">
        <v>12</v>
      </c>
      <c r="F90" t="s">
        <v>1808</v>
      </c>
      <c r="G90" t="s">
        <v>1909</v>
      </c>
      <c r="H90" t="s">
        <v>10882</v>
      </c>
      <c r="I90" t="s">
        <v>11147</v>
      </c>
    </row>
    <row r="91" spans="1:9" hidden="1" x14ac:dyDescent="0.3">
      <c r="A91" t="s">
        <v>11148</v>
      </c>
      <c r="B91" s="1">
        <v>41800</v>
      </c>
      <c r="C91" t="s">
        <v>10</v>
      </c>
      <c r="D91" t="s">
        <v>11149</v>
      </c>
      <c r="E91" t="s">
        <v>12</v>
      </c>
      <c r="F91" t="s">
        <v>1808</v>
      </c>
      <c r="G91" t="s">
        <v>1909</v>
      </c>
      <c r="H91" t="s">
        <v>10882</v>
      </c>
      <c r="I91" t="s">
        <v>11150</v>
      </c>
    </row>
    <row r="92" spans="1:9" hidden="1" x14ac:dyDescent="0.3">
      <c r="A92" t="s">
        <v>11151</v>
      </c>
      <c r="B92" s="1">
        <v>41762</v>
      </c>
      <c r="C92" t="s">
        <v>10</v>
      </c>
      <c r="D92" t="s">
        <v>11152</v>
      </c>
      <c r="E92" t="s">
        <v>12</v>
      </c>
      <c r="F92" t="s">
        <v>1265</v>
      </c>
      <c r="G92" t="s">
        <v>1909</v>
      </c>
      <c r="H92" t="s">
        <v>10882</v>
      </c>
      <c r="I92" t="s">
        <v>11153</v>
      </c>
    </row>
    <row r="93" spans="1:9" hidden="1" x14ac:dyDescent="0.3">
      <c r="A93" t="s">
        <v>11154</v>
      </c>
      <c r="B93" s="1">
        <v>41791</v>
      </c>
      <c r="C93" t="s">
        <v>10</v>
      </c>
      <c r="D93" t="s">
        <v>11155</v>
      </c>
      <c r="E93" t="s">
        <v>12</v>
      </c>
      <c r="F93" t="s">
        <v>1265</v>
      </c>
      <c r="G93" t="s">
        <v>1909</v>
      </c>
      <c r="H93" t="s">
        <v>10882</v>
      </c>
      <c r="I93" t="s">
        <v>11156</v>
      </c>
    </row>
    <row r="94" spans="1:9" hidden="1" x14ac:dyDescent="0.3">
      <c r="A94" t="s">
        <v>11157</v>
      </c>
      <c r="B94" s="1">
        <v>41734</v>
      </c>
      <c r="C94" t="s">
        <v>10</v>
      </c>
      <c r="D94" t="s">
        <v>11158</v>
      </c>
      <c r="E94" t="s">
        <v>12</v>
      </c>
      <c r="F94" t="s">
        <v>1265</v>
      </c>
      <c r="G94" t="s">
        <v>1909</v>
      </c>
      <c r="H94" t="s">
        <v>10882</v>
      </c>
      <c r="I94" t="s">
        <v>11159</v>
      </c>
    </row>
    <row r="95" spans="1:9" hidden="1" x14ac:dyDescent="0.3">
      <c r="A95" t="s">
        <v>11160</v>
      </c>
      <c r="B95" s="1">
        <v>41754</v>
      </c>
      <c r="C95" t="s">
        <v>10</v>
      </c>
      <c r="D95" t="s">
        <v>11161</v>
      </c>
      <c r="E95" t="s">
        <v>12</v>
      </c>
      <c r="F95" t="s">
        <v>1265</v>
      </c>
      <c r="G95" t="s">
        <v>1909</v>
      </c>
      <c r="H95" t="s">
        <v>10882</v>
      </c>
      <c r="I95" t="s">
        <v>11162</v>
      </c>
    </row>
    <row r="96" spans="1:9" hidden="1" x14ac:dyDescent="0.3">
      <c r="A96" t="s">
        <v>11163</v>
      </c>
      <c r="B96" s="1">
        <v>41744</v>
      </c>
      <c r="C96" t="s">
        <v>10</v>
      </c>
      <c r="D96" t="s">
        <v>11164</v>
      </c>
      <c r="E96" t="s">
        <v>12</v>
      </c>
      <c r="F96" t="s">
        <v>1265</v>
      </c>
      <c r="G96" t="s">
        <v>1909</v>
      </c>
      <c r="H96" t="s">
        <v>10882</v>
      </c>
      <c r="I96" t="s">
        <v>11165</v>
      </c>
    </row>
    <row r="97" spans="1:9" hidden="1" x14ac:dyDescent="0.3">
      <c r="A97" t="s">
        <v>11166</v>
      </c>
      <c r="B97" s="1">
        <v>41740</v>
      </c>
      <c r="C97" t="s">
        <v>10</v>
      </c>
      <c r="D97" t="s">
        <v>11167</v>
      </c>
      <c r="E97" t="s">
        <v>12</v>
      </c>
      <c r="F97" t="s">
        <v>1265</v>
      </c>
      <c r="G97" t="s">
        <v>1909</v>
      </c>
      <c r="H97" t="s">
        <v>10882</v>
      </c>
      <c r="I97" t="s">
        <v>11168</v>
      </c>
    </row>
    <row r="98" spans="1:9" hidden="1" x14ac:dyDescent="0.3">
      <c r="A98" t="s">
        <v>11169</v>
      </c>
      <c r="B98" s="1">
        <v>41819</v>
      </c>
      <c r="C98" t="s">
        <v>10</v>
      </c>
      <c r="D98" t="s">
        <v>11170</v>
      </c>
      <c r="E98" t="s">
        <v>12</v>
      </c>
      <c r="F98" t="s">
        <v>274</v>
      </c>
      <c r="G98" t="s">
        <v>1909</v>
      </c>
      <c r="H98" t="s">
        <v>10882</v>
      </c>
      <c r="I98" t="s">
        <v>11171</v>
      </c>
    </row>
    <row r="99" spans="1:9" hidden="1" x14ac:dyDescent="0.3">
      <c r="A99" t="s">
        <v>11172</v>
      </c>
      <c r="B99" s="1">
        <v>41733</v>
      </c>
      <c r="C99" t="s">
        <v>10</v>
      </c>
      <c r="D99" t="s">
        <v>11173</v>
      </c>
      <c r="E99" t="s">
        <v>12</v>
      </c>
      <c r="F99" t="s">
        <v>274</v>
      </c>
      <c r="G99" t="s">
        <v>1909</v>
      </c>
      <c r="H99" t="s">
        <v>10882</v>
      </c>
      <c r="I99" t="s">
        <v>11174</v>
      </c>
    </row>
    <row r="100" spans="1:9" hidden="1" x14ac:dyDescent="0.3">
      <c r="A100" t="s">
        <v>11175</v>
      </c>
      <c r="B100" s="1">
        <v>41736</v>
      </c>
      <c r="C100" t="s">
        <v>10</v>
      </c>
      <c r="D100" t="s">
        <v>11176</v>
      </c>
      <c r="E100" t="s">
        <v>12</v>
      </c>
      <c r="F100" t="s">
        <v>281</v>
      </c>
      <c r="G100" t="s">
        <v>1909</v>
      </c>
      <c r="H100" t="s">
        <v>10882</v>
      </c>
      <c r="I100" t="s">
        <v>11177</v>
      </c>
    </row>
    <row r="101" spans="1:9" hidden="1" x14ac:dyDescent="0.3">
      <c r="A101" t="s">
        <v>11178</v>
      </c>
      <c r="B101" s="1">
        <v>41804</v>
      </c>
      <c r="C101" t="s">
        <v>10</v>
      </c>
      <c r="D101" t="s">
        <v>11179</v>
      </c>
      <c r="E101" t="s">
        <v>12</v>
      </c>
      <c r="F101" t="s">
        <v>281</v>
      </c>
      <c r="G101" t="s">
        <v>1909</v>
      </c>
      <c r="H101" t="s">
        <v>10882</v>
      </c>
      <c r="I101" t="s">
        <v>11180</v>
      </c>
    </row>
    <row r="102" spans="1:9" hidden="1" x14ac:dyDescent="0.3">
      <c r="A102" t="s">
        <v>11181</v>
      </c>
      <c r="B102" s="1">
        <v>41780</v>
      </c>
      <c r="C102" t="s">
        <v>10</v>
      </c>
      <c r="D102" t="s">
        <v>11182</v>
      </c>
      <c r="E102" t="s">
        <v>12</v>
      </c>
      <c r="F102" t="s">
        <v>274</v>
      </c>
      <c r="G102" t="s">
        <v>1909</v>
      </c>
      <c r="H102" t="s">
        <v>10882</v>
      </c>
      <c r="I102" t="s">
        <v>11183</v>
      </c>
    </row>
    <row r="103" spans="1:9" hidden="1" x14ac:dyDescent="0.3">
      <c r="A103" t="s">
        <v>11184</v>
      </c>
      <c r="B103" s="1">
        <v>41815</v>
      </c>
      <c r="C103" t="s">
        <v>10</v>
      </c>
      <c r="D103" t="s">
        <v>11185</v>
      </c>
      <c r="E103" t="s">
        <v>12</v>
      </c>
      <c r="F103" t="s">
        <v>274</v>
      </c>
      <c r="G103" t="s">
        <v>1909</v>
      </c>
      <c r="H103" t="s">
        <v>10882</v>
      </c>
      <c r="I103" t="s">
        <v>11186</v>
      </c>
    </row>
    <row r="104" spans="1:9" hidden="1" x14ac:dyDescent="0.3">
      <c r="A104" t="s">
        <v>11187</v>
      </c>
      <c r="B104" s="1">
        <v>41810</v>
      </c>
      <c r="C104" t="s">
        <v>10</v>
      </c>
      <c r="D104" t="s">
        <v>11188</v>
      </c>
      <c r="E104" t="s">
        <v>12</v>
      </c>
      <c r="F104" t="s">
        <v>274</v>
      </c>
      <c r="G104" t="s">
        <v>1909</v>
      </c>
      <c r="H104" t="s">
        <v>10882</v>
      </c>
      <c r="I104" t="s">
        <v>11189</v>
      </c>
    </row>
    <row r="105" spans="1:9" hidden="1" x14ac:dyDescent="0.3">
      <c r="A105" t="s">
        <v>11190</v>
      </c>
      <c r="B105" s="1">
        <v>42267</v>
      </c>
      <c r="C105" t="s">
        <v>10</v>
      </c>
      <c r="D105" t="s">
        <v>11191</v>
      </c>
      <c r="E105" t="s">
        <v>12</v>
      </c>
      <c r="F105" t="s">
        <v>274</v>
      </c>
      <c r="G105" t="s">
        <v>1909</v>
      </c>
      <c r="H105" t="s">
        <v>10882</v>
      </c>
      <c r="I105" t="s">
        <v>11192</v>
      </c>
    </row>
    <row r="106" spans="1:9" hidden="1" x14ac:dyDescent="0.3">
      <c r="A106" t="s">
        <v>11193</v>
      </c>
      <c r="B106" s="1">
        <v>41787</v>
      </c>
      <c r="C106" t="s">
        <v>10</v>
      </c>
      <c r="D106" t="s">
        <v>11194</v>
      </c>
      <c r="E106" t="s">
        <v>12</v>
      </c>
      <c r="F106" t="s">
        <v>274</v>
      </c>
      <c r="G106" t="s">
        <v>1909</v>
      </c>
      <c r="H106" t="s">
        <v>10882</v>
      </c>
      <c r="I106" t="s">
        <v>11195</v>
      </c>
    </row>
    <row r="107" spans="1:9" hidden="1" x14ac:dyDescent="0.3">
      <c r="A107" t="s">
        <v>11196</v>
      </c>
      <c r="B107" s="1">
        <v>41815</v>
      </c>
      <c r="C107" t="s">
        <v>10</v>
      </c>
      <c r="D107" t="s">
        <v>11197</v>
      </c>
      <c r="E107" t="s">
        <v>12</v>
      </c>
      <c r="F107" t="s">
        <v>274</v>
      </c>
      <c r="G107" t="s">
        <v>1909</v>
      </c>
      <c r="H107" t="s">
        <v>10882</v>
      </c>
      <c r="I107" t="s">
        <v>11198</v>
      </c>
    </row>
    <row r="108" spans="1:9" hidden="1" x14ac:dyDescent="0.3">
      <c r="A108" t="s">
        <v>11199</v>
      </c>
      <c r="B108" s="1">
        <v>41732</v>
      </c>
      <c r="C108" t="s">
        <v>10</v>
      </c>
      <c r="D108" t="s">
        <v>11200</v>
      </c>
      <c r="E108" t="s">
        <v>12</v>
      </c>
      <c r="F108" t="s">
        <v>274</v>
      </c>
      <c r="G108" t="s">
        <v>1909</v>
      </c>
      <c r="H108" t="s">
        <v>10882</v>
      </c>
      <c r="I108" t="s">
        <v>11201</v>
      </c>
    </row>
    <row r="109" spans="1:9" hidden="1" x14ac:dyDescent="0.3">
      <c r="A109" t="s">
        <v>11202</v>
      </c>
      <c r="B109" s="1">
        <v>41757</v>
      </c>
      <c r="C109" t="s">
        <v>10</v>
      </c>
      <c r="D109" t="s">
        <v>11203</v>
      </c>
      <c r="E109" t="s">
        <v>12</v>
      </c>
      <c r="F109" t="s">
        <v>274</v>
      </c>
      <c r="G109" t="s">
        <v>1909</v>
      </c>
      <c r="H109" t="s">
        <v>10882</v>
      </c>
      <c r="I109" t="s">
        <v>11204</v>
      </c>
    </row>
    <row r="110" spans="1:9" hidden="1" x14ac:dyDescent="0.3">
      <c r="A110" t="s">
        <v>11205</v>
      </c>
      <c r="B110" s="1">
        <v>41782</v>
      </c>
      <c r="C110" t="s">
        <v>10</v>
      </c>
      <c r="D110" t="s">
        <v>11206</v>
      </c>
      <c r="E110" t="s">
        <v>12</v>
      </c>
      <c r="F110" t="s">
        <v>274</v>
      </c>
      <c r="G110" t="s">
        <v>1909</v>
      </c>
      <c r="H110" t="s">
        <v>10882</v>
      </c>
      <c r="I110" t="s">
        <v>11207</v>
      </c>
    </row>
    <row r="111" spans="1:9" hidden="1" x14ac:dyDescent="0.3">
      <c r="A111" t="s">
        <v>11208</v>
      </c>
      <c r="B111" s="1">
        <v>41852</v>
      </c>
      <c r="C111" t="s">
        <v>10</v>
      </c>
      <c r="D111" t="s">
        <v>11209</v>
      </c>
      <c r="E111" t="s">
        <v>12</v>
      </c>
      <c r="F111" t="s">
        <v>274</v>
      </c>
      <c r="G111" t="s">
        <v>1909</v>
      </c>
      <c r="H111" t="s">
        <v>10882</v>
      </c>
      <c r="I111" t="s">
        <v>11210</v>
      </c>
    </row>
    <row r="112" spans="1:9" hidden="1" x14ac:dyDescent="0.3">
      <c r="A112" t="s">
        <v>11211</v>
      </c>
      <c r="B112" s="1">
        <v>41753</v>
      </c>
      <c r="C112" t="s">
        <v>10</v>
      </c>
      <c r="D112" t="s">
        <v>11212</v>
      </c>
      <c r="E112" t="s">
        <v>12</v>
      </c>
      <c r="F112" t="s">
        <v>1265</v>
      </c>
      <c r="G112" t="s">
        <v>1909</v>
      </c>
      <c r="H112" t="s">
        <v>10882</v>
      </c>
      <c r="I112" t="s">
        <v>11213</v>
      </c>
    </row>
    <row r="113" spans="1:9" hidden="1" x14ac:dyDescent="0.3">
      <c r="A113" t="s">
        <v>11214</v>
      </c>
      <c r="B113" s="1">
        <v>41761</v>
      </c>
      <c r="C113" t="s">
        <v>10</v>
      </c>
      <c r="D113" t="s">
        <v>11215</v>
      </c>
      <c r="E113" t="s">
        <v>12</v>
      </c>
      <c r="F113" t="s">
        <v>10035</v>
      </c>
      <c r="G113" t="s">
        <v>1909</v>
      </c>
      <c r="H113" t="s">
        <v>10882</v>
      </c>
      <c r="I113" t="s">
        <v>11216</v>
      </c>
    </row>
    <row r="114" spans="1:9" hidden="1" x14ac:dyDescent="0.3">
      <c r="A114" t="s">
        <v>11217</v>
      </c>
      <c r="B114" s="1">
        <v>41801</v>
      </c>
      <c r="C114" t="s">
        <v>10</v>
      </c>
      <c r="D114" t="s">
        <v>11218</v>
      </c>
      <c r="E114" t="s">
        <v>12</v>
      </c>
      <c r="F114" t="s">
        <v>1265</v>
      </c>
      <c r="G114" t="s">
        <v>1909</v>
      </c>
      <c r="H114" t="s">
        <v>10882</v>
      </c>
      <c r="I114" t="s">
        <v>11219</v>
      </c>
    </row>
    <row r="115" spans="1:9" hidden="1" x14ac:dyDescent="0.3">
      <c r="A115" t="s">
        <v>11220</v>
      </c>
      <c r="B115" s="1">
        <v>41752</v>
      </c>
      <c r="C115" t="s">
        <v>10</v>
      </c>
      <c r="D115" t="s">
        <v>11221</v>
      </c>
      <c r="E115" t="s">
        <v>12</v>
      </c>
      <c r="F115" t="s">
        <v>1265</v>
      </c>
      <c r="G115" t="s">
        <v>1909</v>
      </c>
      <c r="H115" t="s">
        <v>10882</v>
      </c>
      <c r="I115" t="s">
        <v>11222</v>
      </c>
    </row>
    <row r="116" spans="1:9" hidden="1" x14ac:dyDescent="0.3">
      <c r="A116" t="s">
        <v>11223</v>
      </c>
      <c r="B116" s="1">
        <v>41817</v>
      </c>
      <c r="C116" t="s">
        <v>10</v>
      </c>
      <c r="D116" t="s">
        <v>11224</v>
      </c>
      <c r="E116" t="s">
        <v>12</v>
      </c>
      <c r="F116" t="s">
        <v>281</v>
      </c>
      <c r="G116" t="s">
        <v>1909</v>
      </c>
      <c r="H116" t="s">
        <v>10882</v>
      </c>
      <c r="I116" t="s">
        <v>11225</v>
      </c>
    </row>
    <row r="117" spans="1:9" hidden="1" x14ac:dyDescent="0.3">
      <c r="A117" t="s">
        <v>11226</v>
      </c>
      <c r="B117" s="1">
        <v>41801</v>
      </c>
      <c r="C117" t="s">
        <v>10</v>
      </c>
      <c r="D117" t="s">
        <v>11227</v>
      </c>
      <c r="E117" t="s">
        <v>12</v>
      </c>
      <c r="F117" t="s">
        <v>19</v>
      </c>
      <c r="G117" t="s">
        <v>1909</v>
      </c>
      <c r="H117" t="s">
        <v>10882</v>
      </c>
      <c r="I117" t="s">
        <v>11228</v>
      </c>
    </row>
    <row r="118" spans="1:9" hidden="1" x14ac:dyDescent="0.3">
      <c r="A118" t="s">
        <v>11229</v>
      </c>
      <c r="B118" s="1">
        <v>42194</v>
      </c>
      <c r="C118" t="s">
        <v>10</v>
      </c>
      <c r="D118" t="s">
        <v>11230</v>
      </c>
      <c r="E118" t="s">
        <v>12</v>
      </c>
      <c r="F118" t="s">
        <v>281</v>
      </c>
      <c r="G118" t="s">
        <v>1909</v>
      </c>
      <c r="H118" t="s">
        <v>10882</v>
      </c>
      <c r="I118" t="s">
        <v>11231</v>
      </c>
    </row>
    <row r="119" spans="1:9" hidden="1" x14ac:dyDescent="0.3">
      <c r="A119" t="s">
        <v>11232</v>
      </c>
      <c r="B119" s="1">
        <v>41789</v>
      </c>
      <c r="C119" t="s">
        <v>10</v>
      </c>
      <c r="D119" t="s">
        <v>11233</v>
      </c>
      <c r="E119" t="s">
        <v>12</v>
      </c>
      <c r="F119" t="s">
        <v>281</v>
      </c>
      <c r="G119" t="s">
        <v>1909</v>
      </c>
      <c r="H119" t="s">
        <v>10882</v>
      </c>
      <c r="I119" t="s">
        <v>11234</v>
      </c>
    </row>
    <row r="120" spans="1:9" hidden="1" x14ac:dyDescent="0.3">
      <c r="A120" t="s">
        <v>11235</v>
      </c>
      <c r="B120" s="1">
        <v>42313</v>
      </c>
      <c r="C120" t="s">
        <v>10</v>
      </c>
      <c r="D120" t="s">
        <v>11236</v>
      </c>
      <c r="E120" t="s">
        <v>12</v>
      </c>
      <c r="F120" t="s">
        <v>281</v>
      </c>
      <c r="G120" t="s">
        <v>1909</v>
      </c>
      <c r="H120" t="s">
        <v>10882</v>
      </c>
      <c r="I120" t="s">
        <v>11237</v>
      </c>
    </row>
    <row r="121" spans="1:9" hidden="1" x14ac:dyDescent="0.3">
      <c r="A121" t="s">
        <v>11238</v>
      </c>
      <c r="B121" s="1">
        <v>41813</v>
      </c>
      <c r="C121" t="s">
        <v>10</v>
      </c>
      <c r="D121" t="s">
        <v>11239</v>
      </c>
      <c r="E121" t="s">
        <v>12</v>
      </c>
      <c r="F121" t="s">
        <v>19</v>
      </c>
      <c r="G121" t="s">
        <v>1909</v>
      </c>
      <c r="H121" t="s">
        <v>10882</v>
      </c>
      <c r="I121" t="s">
        <v>11240</v>
      </c>
    </row>
    <row r="122" spans="1:9" hidden="1" x14ac:dyDescent="0.3">
      <c r="A122" t="s">
        <v>11241</v>
      </c>
      <c r="B122" s="1">
        <v>41767</v>
      </c>
      <c r="C122" t="s">
        <v>10</v>
      </c>
      <c r="D122" t="s">
        <v>11242</v>
      </c>
      <c r="E122" t="s">
        <v>12</v>
      </c>
      <c r="F122" t="s">
        <v>1231</v>
      </c>
      <c r="G122" t="s">
        <v>1909</v>
      </c>
      <c r="H122" t="s">
        <v>10882</v>
      </c>
      <c r="I122" t="s">
        <v>11243</v>
      </c>
    </row>
    <row r="123" spans="1:9" hidden="1" x14ac:dyDescent="0.3">
      <c r="A123" t="s">
        <v>11244</v>
      </c>
      <c r="B123" s="1">
        <v>41773</v>
      </c>
      <c r="C123" t="s">
        <v>10</v>
      </c>
      <c r="D123" t="s">
        <v>11245</v>
      </c>
      <c r="E123" t="s">
        <v>12</v>
      </c>
      <c r="F123" t="s">
        <v>336</v>
      </c>
      <c r="G123" t="s">
        <v>1909</v>
      </c>
      <c r="H123" t="s">
        <v>10882</v>
      </c>
      <c r="I123" t="s">
        <v>11246</v>
      </c>
    </row>
    <row r="124" spans="1:9" hidden="1" x14ac:dyDescent="0.3">
      <c r="A124" t="s">
        <v>11247</v>
      </c>
      <c r="B124" s="1">
        <v>42399</v>
      </c>
      <c r="C124" t="s">
        <v>10</v>
      </c>
      <c r="D124" t="s">
        <v>11248</v>
      </c>
      <c r="E124" t="s">
        <v>12</v>
      </c>
      <c r="F124" t="s">
        <v>19</v>
      </c>
      <c r="G124" t="s">
        <v>1909</v>
      </c>
      <c r="H124" t="s">
        <v>10882</v>
      </c>
      <c r="I124" t="s">
        <v>11249</v>
      </c>
    </row>
    <row r="125" spans="1:9" hidden="1" x14ac:dyDescent="0.3">
      <c r="A125" t="s">
        <v>11250</v>
      </c>
      <c r="B125" s="1">
        <v>41776</v>
      </c>
      <c r="C125" t="s">
        <v>10</v>
      </c>
      <c r="D125" t="s">
        <v>11251</v>
      </c>
      <c r="E125" t="s">
        <v>12</v>
      </c>
      <c r="F125" t="s">
        <v>281</v>
      </c>
      <c r="G125" t="s">
        <v>1909</v>
      </c>
      <c r="H125" t="s">
        <v>10882</v>
      </c>
      <c r="I125" t="s">
        <v>11252</v>
      </c>
    </row>
    <row r="126" spans="1:9" hidden="1" x14ac:dyDescent="0.3">
      <c r="A126" t="s">
        <v>11253</v>
      </c>
      <c r="B126" s="1">
        <v>41784</v>
      </c>
      <c r="C126" t="s">
        <v>10</v>
      </c>
      <c r="D126" t="s">
        <v>11254</v>
      </c>
      <c r="E126" t="s">
        <v>12</v>
      </c>
      <c r="F126" t="s">
        <v>19</v>
      </c>
      <c r="G126" t="s">
        <v>1909</v>
      </c>
      <c r="H126" t="s">
        <v>10882</v>
      </c>
      <c r="I126" t="s">
        <v>11255</v>
      </c>
    </row>
    <row r="127" spans="1:9" hidden="1" x14ac:dyDescent="0.3">
      <c r="A127" t="s">
        <v>11256</v>
      </c>
      <c r="B127" s="1">
        <v>41776</v>
      </c>
      <c r="C127" t="s">
        <v>10</v>
      </c>
      <c r="D127" t="s">
        <v>11257</v>
      </c>
      <c r="E127" t="s">
        <v>12</v>
      </c>
      <c r="F127" t="s">
        <v>19</v>
      </c>
      <c r="G127" t="s">
        <v>1909</v>
      </c>
      <c r="H127" t="s">
        <v>10882</v>
      </c>
      <c r="I127" t="s">
        <v>11258</v>
      </c>
    </row>
    <row r="128" spans="1:9" hidden="1" x14ac:dyDescent="0.3">
      <c r="A128" t="s">
        <v>11259</v>
      </c>
      <c r="B128" s="1">
        <v>41913</v>
      </c>
      <c r="C128" t="s">
        <v>10</v>
      </c>
      <c r="D128" t="s">
        <v>11260</v>
      </c>
      <c r="E128" t="s">
        <v>12</v>
      </c>
      <c r="F128" t="s">
        <v>19</v>
      </c>
      <c r="G128" t="s">
        <v>1909</v>
      </c>
      <c r="H128" t="s">
        <v>10882</v>
      </c>
      <c r="I128" t="s">
        <v>11261</v>
      </c>
    </row>
    <row r="129" spans="1:9" hidden="1" x14ac:dyDescent="0.3">
      <c r="A129" t="s">
        <v>11262</v>
      </c>
      <c r="B129" s="1">
        <v>41734</v>
      </c>
      <c r="C129" t="s">
        <v>10</v>
      </c>
      <c r="D129" t="s">
        <v>11263</v>
      </c>
      <c r="E129" t="s">
        <v>12</v>
      </c>
      <c r="F129" t="s">
        <v>19</v>
      </c>
      <c r="G129" t="s">
        <v>1909</v>
      </c>
      <c r="H129" t="s">
        <v>10882</v>
      </c>
      <c r="I129" t="s">
        <v>11264</v>
      </c>
    </row>
    <row r="130" spans="1:9" hidden="1" x14ac:dyDescent="0.3">
      <c r="A130" t="s">
        <v>11265</v>
      </c>
      <c r="B130" s="1">
        <v>41778</v>
      </c>
      <c r="C130" t="s">
        <v>10</v>
      </c>
      <c r="D130" t="s">
        <v>11266</v>
      </c>
      <c r="E130" t="s">
        <v>12</v>
      </c>
      <c r="F130" t="s">
        <v>19</v>
      </c>
      <c r="G130" t="s">
        <v>1909</v>
      </c>
      <c r="H130" t="s">
        <v>10882</v>
      </c>
      <c r="I130" t="s">
        <v>11267</v>
      </c>
    </row>
    <row r="131" spans="1:9" x14ac:dyDescent="0.3">
      <c r="A131" t="s">
        <v>11268</v>
      </c>
      <c r="B131" s="1">
        <v>41793</v>
      </c>
      <c r="C131" t="s">
        <v>10</v>
      </c>
      <c r="D131" t="s">
        <v>11269</v>
      </c>
      <c r="E131" t="s">
        <v>12</v>
      </c>
      <c r="F131" t="s">
        <v>13</v>
      </c>
      <c r="G131" t="s">
        <v>1909</v>
      </c>
      <c r="H131" t="s">
        <v>10882</v>
      </c>
      <c r="I131" t="s">
        <v>11270</v>
      </c>
    </row>
    <row r="132" spans="1:9" hidden="1" x14ac:dyDescent="0.3">
      <c r="A132" t="s">
        <v>11271</v>
      </c>
      <c r="B132" s="1">
        <v>41808</v>
      </c>
      <c r="C132" t="s">
        <v>10</v>
      </c>
      <c r="D132" t="s">
        <v>11272</v>
      </c>
      <c r="E132" t="s">
        <v>12</v>
      </c>
      <c r="F132" t="s">
        <v>4110</v>
      </c>
      <c r="G132" t="s">
        <v>1909</v>
      </c>
      <c r="H132" t="s">
        <v>10882</v>
      </c>
      <c r="I132" t="s">
        <v>11273</v>
      </c>
    </row>
    <row r="133" spans="1:9" hidden="1" x14ac:dyDescent="0.3">
      <c r="A133" t="s">
        <v>11274</v>
      </c>
      <c r="B133" s="1">
        <v>41800</v>
      </c>
      <c r="C133" t="s">
        <v>10</v>
      </c>
      <c r="D133" t="s">
        <v>11275</v>
      </c>
      <c r="E133" t="s">
        <v>12</v>
      </c>
      <c r="F133" t="s">
        <v>19</v>
      </c>
      <c r="G133" t="s">
        <v>1909</v>
      </c>
      <c r="H133" t="s">
        <v>10882</v>
      </c>
      <c r="I133" t="s">
        <v>11276</v>
      </c>
    </row>
    <row r="134" spans="1:9" hidden="1" x14ac:dyDescent="0.3">
      <c r="A134" t="s">
        <v>11277</v>
      </c>
      <c r="B134" s="1">
        <v>42228</v>
      </c>
      <c r="C134" t="s">
        <v>10</v>
      </c>
      <c r="D134" t="s">
        <v>11278</v>
      </c>
      <c r="E134" t="s">
        <v>12</v>
      </c>
      <c r="F134" t="s">
        <v>274</v>
      </c>
      <c r="G134" t="s">
        <v>1909</v>
      </c>
      <c r="H134" t="s">
        <v>10882</v>
      </c>
      <c r="I134" t="s">
        <v>11279</v>
      </c>
    </row>
    <row r="135" spans="1:9" hidden="1" x14ac:dyDescent="0.3">
      <c r="A135" t="s">
        <v>11280</v>
      </c>
      <c r="B135" s="1">
        <v>41816</v>
      </c>
      <c r="C135" t="s">
        <v>10</v>
      </c>
      <c r="D135" t="s">
        <v>11281</v>
      </c>
      <c r="E135" t="s">
        <v>12</v>
      </c>
      <c r="F135" t="s">
        <v>260</v>
      </c>
      <c r="G135" t="s">
        <v>1909</v>
      </c>
      <c r="H135" t="s">
        <v>10882</v>
      </c>
      <c r="I135" t="s">
        <v>11282</v>
      </c>
    </row>
    <row r="136" spans="1:9" hidden="1" x14ac:dyDescent="0.3">
      <c r="A136" t="s">
        <v>11283</v>
      </c>
      <c r="B136" s="1">
        <v>41818</v>
      </c>
      <c r="C136" t="s">
        <v>10</v>
      </c>
      <c r="D136" t="s">
        <v>11284</v>
      </c>
      <c r="E136" t="s">
        <v>12</v>
      </c>
      <c r="F136" t="s">
        <v>260</v>
      </c>
      <c r="G136" t="s">
        <v>1909</v>
      </c>
      <c r="H136" t="s">
        <v>10882</v>
      </c>
      <c r="I136" t="s">
        <v>11285</v>
      </c>
    </row>
    <row r="137" spans="1:9" hidden="1" x14ac:dyDescent="0.3">
      <c r="A137" t="s">
        <v>11286</v>
      </c>
      <c r="B137" s="1">
        <v>41807</v>
      </c>
      <c r="C137" t="s">
        <v>869</v>
      </c>
      <c r="D137" t="s">
        <v>11287</v>
      </c>
      <c r="E137" t="s">
        <v>12</v>
      </c>
      <c r="F137" t="s">
        <v>274</v>
      </c>
      <c r="G137" t="s">
        <v>1909</v>
      </c>
      <c r="H137" t="s">
        <v>10882</v>
      </c>
      <c r="I137" t="s">
        <v>11288</v>
      </c>
    </row>
    <row r="138" spans="1:9" hidden="1" x14ac:dyDescent="0.3">
      <c r="A138" t="s">
        <v>11289</v>
      </c>
      <c r="B138" s="1">
        <v>41754</v>
      </c>
      <c r="C138" t="s">
        <v>869</v>
      </c>
      <c r="D138" t="s">
        <v>11290</v>
      </c>
      <c r="E138" t="s">
        <v>12</v>
      </c>
      <c r="F138" t="s">
        <v>1808</v>
      </c>
      <c r="G138" t="s">
        <v>1909</v>
      </c>
      <c r="H138" t="s">
        <v>10882</v>
      </c>
      <c r="I138" t="s">
        <v>11291</v>
      </c>
    </row>
    <row r="139" spans="1:9" hidden="1" x14ac:dyDescent="0.3">
      <c r="A139" t="s">
        <v>11292</v>
      </c>
      <c r="B139" s="1">
        <v>41760</v>
      </c>
      <c r="C139" t="s">
        <v>869</v>
      </c>
      <c r="D139" t="s">
        <v>11293</v>
      </c>
      <c r="E139" t="s">
        <v>12</v>
      </c>
      <c r="F139" t="s">
        <v>19</v>
      </c>
      <c r="G139" t="s">
        <v>1909</v>
      </c>
      <c r="H139" t="s">
        <v>10882</v>
      </c>
      <c r="I139" t="s">
        <v>11294</v>
      </c>
    </row>
    <row r="140" spans="1:9" hidden="1" x14ac:dyDescent="0.3">
      <c r="A140" t="s">
        <v>11295</v>
      </c>
      <c r="B140" s="1">
        <v>41748</v>
      </c>
      <c r="C140" t="s">
        <v>869</v>
      </c>
      <c r="D140" t="s">
        <v>11296</v>
      </c>
      <c r="E140" t="s">
        <v>12</v>
      </c>
      <c r="F140" t="s">
        <v>19</v>
      </c>
      <c r="G140" t="s">
        <v>1909</v>
      </c>
      <c r="H140" t="s">
        <v>10882</v>
      </c>
      <c r="I140" t="s">
        <v>11297</v>
      </c>
    </row>
    <row r="141" spans="1:9" hidden="1" x14ac:dyDescent="0.3">
      <c r="A141" t="s">
        <v>11298</v>
      </c>
      <c r="B141" s="1">
        <v>41779</v>
      </c>
      <c r="C141" t="s">
        <v>869</v>
      </c>
      <c r="D141" t="s">
        <v>11299</v>
      </c>
      <c r="E141" t="s">
        <v>12</v>
      </c>
      <c r="F141" t="s">
        <v>1265</v>
      </c>
      <c r="G141" t="s">
        <v>1909</v>
      </c>
      <c r="H141" t="s">
        <v>10882</v>
      </c>
      <c r="I141" t="s">
        <v>11300</v>
      </c>
    </row>
    <row r="142" spans="1:9" hidden="1" x14ac:dyDescent="0.3">
      <c r="A142" t="s">
        <v>11301</v>
      </c>
      <c r="B142" s="1">
        <v>41805</v>
      </c>
      <c r="C142" t="s">
        <v>869</v>
      </c>
      <c r="D142" t="s">
        <v>11302</v>
      </c>
      <c r="E142" t="s">
        <v>12</v>
      </c>
      <c r="F142" t="s">
        <v>1265</v>
      </c>
      <c r="G142" t="s">
        <v>1909</v>
      </c>
      <c r="H142" t="s">
        <v>10882</v>
      </c>
      <c r="I142" t="s">
        <v>11303</v>
      </c>
    </row>
    <row r="143" spans="1:9" hidden="1" x14ac:dyDescent="0.3">
      <c r="A143" t="s">
        <v>11304</v>
      </c>
      <c r="B143" s="1">
        <v>41813</v>
      </c>
      <c r="C143" t="s">
        <v>869</v>
      </c>
      <c r="D143" t="s">
        <v>11305</v>
      </c>
      <c r="E143" t="s">
        <v>12</v>
      </c>
      <c r="F143" t="s">
        <v>1265</v>
      </c>
      <c r="G143" t="s">
        <v>1909</v>
      </c>
      <c r="H143" t="s">
        <v>10882</v>
      </c>
      <c r="I143" t="s">
        <v>11306</v>
      </c>
    </row>
    <row r="144" spans="1:9" hidden="1" x14ac:dyDescent="0.3">
      <c r="A144" t="s">
        <v>11307</v>
      </c>
      <c r="B144" s="1">
        <v>41811</v>
      </c>
      <c r="C144" t="s">
        <v>869</v>
      </c>
      <c r="D144" t="s">
        <v>11308</v>
      </c>
      <c r="E144" t="s">
        <v>12</v>
      </c>
      <c r="F144" t="s">
        <v>1265</v>
      </c>
      <c r="G144" t="s">
        <v>1909</v>
      </c>
      <c r="H144" t="s">
        <v>10882</v>
      </c>
      <c r="I144" t="s">
        <v>11309</v>
      </c>
    </row>
    <row r="145" spans="1:9" hidden="1" x14ac:dyDescent="0.3">
      <c r="A145" t="s">
        <v>11310</v>
      </c>
      <c r="B145" s="1">
        <v>41807</v>
      </c>
      <c r="C145" t="s">
        <v>869</v>
      </c>
      <c r="D145" t="s">
        <v>11311</v>
      </c>
      <c r="E145" t="s">
        <v>12</v>
      </c>
      <c r="F145" t="s">
        <v>1265</v>
      </c>
      <c r="G145" t="s">
        <v>1909</v>
      </c>
      <c r="H145" t="s">
        <v>10882</v>
      </c>
      <c r="I145" t="s">
        <v>11312</v>
      </c>
    </row>
    <row r="146" spans="1:9" hidden="1" x14ac:dyDescent="0.3">
      <c r="A146" t="s">
        <v>11313</v>
      </c>
      <c r="B146" s="1">
        <v>41824</v>
      </c>
      <c r="C146" t="s">
        <v>869</v>
      </c>
      <c r="D146" t="s">
        <v>11314</v>
      </c>
      <c r="E146" t="s">
        <v>12</v>
      </c>
      <c r="F146" t="s">
        <v>274</v>
      </c>
      <c r="G146" t="s">
        <v>1909</v>
      </c>
      <c r="H146" t="s">
        <v>10882</v>
      </c>
      <c r="I146" t="s">
        <v>11315</v>
      </c>
    </row>
    <row r="147" spans="1:9" hidden="1" x14ac:dyDescent="0.3">
      <c r="A147" t="s">
        <v>11316</v>
      </c>
      <c r="B147" s="1">
        <v>41752</v>
      </c>
      <c r="C147" t="s">
        <v>869</v>
      </c>
      <c r="D147" t="s">
        <v>11317</v>
      </c>
      <c r="E147" t="s">
        <v>12</v>
      </c>
      <c r="F147" t="s">
        <v>1808</v>
      </c>
      <c r="G147" t="s">
        <v>1909</v>
      </c>
      <c r="H147" t="s">
        <v>10882</v>
      </c>
      <c r="I147" t="s">
        <v>11318</v>
      </c>
    </row>
    <row r="148" spans="1:9" hidden="1" x14ac:dyDescent="0.3">
      <c r="A148" t="s">
        <v>11319</v>
      </c>
      <c r="B148" s="1">
        <v>41778</v>
      </c>
      <c r="C148" t="s">
        <v>869</v>
      </c>
      <c r="D148" t="s">
        <v>11320</v>
      </c>
      <c r="E148" t="s">
        <v>12</v>
      </c>
      <c r="F148" t="s">
        <v>19</v>
      </c>
      <c r="G148" t="s">
        <v>1909</v>
      </c>
      <c r="H148" t="s">
        <v>10882</v>
      </c>
      <c r="I148" t="s">
        <v>11321</v>
      </c>
    </row>
    <row r="149" spans="1:9" hidden="1" x14ac:dyDescent="0.3">
      <c r="A149" t="s">
        <v>11322</v>
      </c>
      <c r="B149" s="1">
        <v>41818</v>
      </c>
      <c r="C149" t="s">
        <v>869</v>
      </c>
      <c r="D149" t="s">
        <v>11323</v>
      </c>
      <c r="E149" t="s">
        <v>12</v>
      </c>
      <c r="F149" t="s">
        <v>19</v>
      </c>
      <c r="G149" t="s">
        <v>1909</v>
      </c>
      <c r="H149" t="s">
        <v>10882</v>
      </c>
      <c r="I149" t="s">
        <v>11324</v>
      </c>
    </row>
    <row r="150" spans="1:9" hidden="1" x14ac:dyDescent="0.3">
      <c r="A150" t="s">
        <v>11325</v>
      </c>
      <c r="B150" s="1">
        <v>41790</v>
      </c>
      <c r="C150" t="s">
        <v>869</v>
      </c>
      <c r="D150" t="s">
        <v>11326</v>
      </c>
      <c r="E150" t="s">
        <v>12</v>
      </c>
      <c r="F150" t="s">
        <v>281</v>
      </c>
      <c r="G150" t="s">
        <v>1909</v>
      </c>
      <c r="H150" t="s">
        <v>10882</v>
      </c>
      <c r="I150" t="s">
        <v>11327</v>
      </c>
    </row>
    <row r="151" spans="1:9" hidden="1" x14ac:dyDescent="0.3">
      <c r="A151" t="s">
        <v>11328</v>
      </c>
      <c r="B151" s="1">
        <v>41734</v>
      </c>
      <c r="C151" t="s">
        <v>869</v>
      </c>
      <c r="D151" t="s">
        <v>11329</v>
      </c>
      <c r="E151" t="s">
        <v>12</v>
      </c>
      <c r="F151" t="s">
        <v>281</v>
      </c>
      <c r="G151" t="s">
        <v>1909</v>
      </c>
      <c r="H151" t="s">
        <v>10882</v>
      </c>
      <c r="I151" t="s">
        <v>11330</v>
      </c>
    </row>
    <row r="152" spans="1:9" hidden="1" x14ac:dyDescent="0.3">
      <c r="A152" t="s">
        <v>11331</v>
      </c>
      <c r="B152" s="1">
        <v>41886</v>
      </c>
      <c r="C152" t="s">
        <v>869</v>
      </c>
      <c r="D152" t="s">
        <v>11332</v>
      </c>
      <c r="E152" t="s">
        <v>12</v>
      </c>
      <c r="F152" t="s">
        <v>274</v>
      </c>
      <c r="G152" t="s">
        <v>1909</v>
      </c>
      <c r="H152" t="s">
        <v>10882</v>
      </c>
      <c r="I152" t="s">
        <v>11333</v>
      </c>
    </row>
    <row r="153" spans="1:9" hidden="1" x14ac:dyDescent="0.3">
      <c r="A153" t="s">
        <v>11334</v>
      </c>
      <c r="B153" s="1">
        <v>42340</v>
      </c>
      <c r="C153" t="s">
        <v>869</v>
      </c>
      <c r="D153" t="s">
        <v>11335</v>
      </c>
      <c r="E153" t="s">
        <v>12</v>
      </c>
      <c r="F153" t="s">
        <v>274</v>
      </c>
      <c r="G153" t="s">
        <v>1909</v>
      </c>
      <c r="H153" t="s">
        <v>10882</v>
      </c>
      <c r="I153" t="s">
        <v>11336</v>
      </c>
    </row>
    <row r="154" spans="1:9" hidden="1" x14ac:dyDescent="0.3">
      <c r="A154" t="s">
        <v>11337</v>
      </c>
      <c r="B154" s="1">
        <v>41750</v>
      </c>
      <c r="C154" t="s">
        <v>869</v>
      </c>
      <c r="D154" t="s">
        <v>11338</v>
      </c>
      <c r="E154" t="s">
        <v>12</v>
      </c>
      <c r="F154" t="s">
        <v>274</v>
      </c>
      <c r="G154" t="s">
        <v>1909</v>
      </c>
      <c r="H154" t="s">
        <v>10882</v>
      </c>
      <c r="I154" t="s">
        <v>11339</v>
      </c>
    </row>
    <row r="155" spans="1:9" hidden="1" x14ac:dyDescent="0.3">
      <c r="A155" t="s">
        <v>11340</v>
      </c>
      <c r="B155" s="1">
        <v>41778</v>
      </c>
      <c r="C155" t="s">
        <v>869</v>
      </c>
      <c r="D155" t="s">
        <v>11341</v>
      </c>
      <c r="E155" t="s">
        <v>12</v>
      </c>
      <c r="F155" t="s">
        <v>274</v>
      </c>
      <c r="G155" t="s">
        <v>1909</v>
      </c>
      <c r="H155" t="s">
        <v>10882</v>
      </c>
      <c r="I155" t="s">
        <v>11342</v>
      </c>
    </row>
    <row r="156" spans="1:9" hidden="1" x14ac:dyDescent="0.3">
      <c r="A156" t="s">
        <v>11343</v>
      </c>
      <c r="B156" s="1">
        <v>41822</v>
      </c>
      <c r="C156" t="s">
        <v>869</v>
      </c>
      <c r="D156" t="s">
        <v>11344</v>
      </c>
      <c r="E156" t="s">
        <v>12</v>
      </c>
      <c r="F156" t="s">
        <v>274</v>
      </c>
      <c r="G156" t="s">
        <v>1909</v>
      </c>
      <c r="H156" t="s">
        <v>10882</v>
      </c>
      <c r="I156" t="s">
        <v>11345</v>
      </c>
    </row>
    <row r="157" spans="1:9" hidden="1" x14ac:dyDescent="0.3">
      <c r="A157" t="s">
        <v>11346</v>
      </c>
      <c r="B157" s="1">
        <v>41819</v>
      </c>
      <c r="C157" t="s">
        <v>869</v>
      </c>
      <c r="D157" t="s">
        <v>11347</v>
      </c>
      <c r="E157" t="s">
        <v>12</v>
      </c>
      <c r="F157" t="s">
        <v>274</v>
      </c>
      <c r="G157" t="s">
        <v>1909</v>
      </c>
      <c r="H157" t="s">
        <v>10882</v>
      </c>
      <c r="I157" t="s">
        <v>11348</v>
      </c>
    </row>
    <row r="158" spans="1:9" hidden="1" x14ac:dyDescent="0.3">
      <c r="A158" t="s">
        <v>11349</v>
      </c>
      <c r="B158" s="1">
        <v>41816</v>
      </c>
      <c r="C158" t="s">
        <v>869</v>
      </c>
      <c r="D158" t="s">
        <v>11350</v>
      </c>
      <c r="E158" t="s">
        <v>12</v>
      </c>
      <c r="F158" t="s">
        <v>274</v>
      </c>
      <c r="G158" t="s">
        <v>1909</v>
      </c>
      <c r="H158" t="s">
        <v>10882</v>
      </c>
      <c r="I158" t="s">
        <v>11351</v>
      </c>
    </row>
    <row r="159" spans="1:9" hidden="1" x14ac:dyDescent="0.3">
      <c r="A159" t="s">
        <v>11352</v>
      </c>
      <c r="B159" s="1">
        <v>41787</v>
      </c>
      <c r="C159" t="s">
        <v>869</v>
      </c>
      <c r="D159" t="s">
        <v>11353</v>
      </c>
      <c r="E159" t="s">
        <v>12</v>
      </c>
      <c r="F159" t="s">
        <v>274</v>
      </c>
      <c r="G159" t="s">
        <v>1909</v>
      </c>
      <c r="H159" t="s">
        <v>10882</v>
      </c>
      <c r="I159" t="s">
        <v>11354</v>
      </c>
    </row>
    <row r="160" spans="1:9" hidden="1" x14ac:dyDescent="0.3">
      <c r="A160" t="s">
        <v>11355</v>
      </c>
      <c r="B160" s="1">
        <v>41764</v>
      </c>
      <c r="C160" t="s">
        <v>869</v>
      </c>
      <c r="D160" t="s">
        <v>11356</v>
      </c>
      <c r="E160" t="s">
        <v>12</v>
      </c>
      <c r="F160" t="s">
        <v>274</v>
      </c>
      <c r="G160" t="s">
        <v>1909</v>
      </c>
      <c r="H160" t="s">
        <v>10882</v>
      </c>
      <c r="I160" t="s">
        <v>11357</v>
      </c>
    </row>
    <row r="161" spans="1:9" hidden="1" x14ac:dyDescent="0.3">
      <c r="A161" t="s">
        <v>11358</v>
      </c>
      <c r="B161" s="1">
        <v>41737</v>
      </c>
      <c r="C161" t="s">
        <v>869</v>
      </c>
      <c r="D161" t="s">
        <v>11359</v>
      </c>
      <c r="E161" t="s">
        <v>12</v>
      </c>
      <c r="F161" t="s">
        <v>281</v>
      </c>
      <c r="G161" t="s">
        <v>1909</v>
      </c>
      <c r="H161" t="s">
        <v>10882</v>
      </c>
      <c r="I161" t="s">
        <v>11360</v>
      </c>
    </row>
    <row r="162" spans="1:9" hidden="1" x14ac:dyDescent="0.3">
      <c r="A162" t="s">
        <v>11361</v>
      </c>
      <c r="B162" s="1">
        <v>41802</v>
      </c>
      <c r="C162" t="s">
        <v>869</v>
      </c>
      <c r="D162" t="s">
        <v>11362</v>
      </c>
      <c r="E162" t="s">
        <v>12</v>
      </c>
      <c r="F162" t="s">
        <v>336</v>
      </c>
      <c r="G162" t="s">
        <v>1909</v>
      </c>
      <c r="H162" t="s">
        <v>10882</v>
      </c>
      <c r="I162" t="s">
        <v>11363</v>
      </c>
    </row>
    <row r="163" spans="1:9" hidden="1" x14ac:dyDescent="0.3">
      <c r="A163" t="s">
        <v>11364</v>
      </c>
      <c r="B163" s="1">
        <v>41863</v>
      </c>
      <c r="C163" t="s">
        <v>869</v>
      </c>
      <c r="D163" t="s">
        <v>11365</v>
      </c>
      <c r="E163" t="s">
        <v>12</v>
      </c>
      <c r="F163" t="s">
        <v>19</v>
      </c>
      <c r="G163" t="s">
        <v>1909</v>
      </c>
      <c r="H163" t="s">
        <v>10882</v>
      </c>
      <c r="I163" t="s">
        <v>11366</v>
      </c>
    </row>
    <row r="164" spans="1:9" hidden="1" x14ac:dyDescent="0.3">
      <c r="A164" t="s">
        <v>11367</v>
      </c>
      <c r="B164" s="1">
        <v>41761</v>
      </c>
      <c r="C164" t="s">
        <v>869</v>
      </c>
      <c r="D164" t="s">
        <v>11368</v>
      </c>
      <c r="E164" t="s">
        <v>12</v>
      </c>
      <c r="F164" t="s">
        <v>19</v>
      </c>
      <c r="G164" t="s">
        <v>1909</v>
      </c>
      <c r="H164" t="s">
        <v>10882</v>
      </c>
      <c r="I164" t="s">
        <v>11369</v>
      </c>
    </row>
    <row r="165" spans="1:9" hidden="1" x14ac:dyDescent="0.3">
      <c r="A165" t="s">
        <v>11370</v>
      </c>
      <c r="B165" s="1">
        <v>41865</v>
      </c>
      <c r="C165" t="s">
        <v>869</v>
      </c>
      <c r="D165" t="s">
        <v>11371</v>
      </c>
      <c r="E165" t="s">
        <v>12</v>
      </c>
      <c r="F165" t="s">
        <v>19</v>
      </c>
      <c r="G165" t="s">
        <v>1909</v>
      </c>
      <c r="H165" t="s">
        <v>10882</v>
      </c>
      <c r="I165" t="s">
        <v>11372</v>
      </c>
    </row>
    <row r="166" spans="1:9" hidden="1" x14ac:dyDescent="0.3">
      <c r="A166" t="s">
        <v>11373</v>
      </c>
      <c r="B166" s="1">
        <v>42363</v>
      </c>
      <c r="C166" t="s">
        <v>869</v>
      </c>
      <c r="D166" t="s">
        <v>11374</v>
      </c>
      <c r="E166" t="s">
        <v>12</v>
      </c>
      <c r="F166" t="s">
        <v>19</v>
      </c>
      <c r="G166" t="s">
        <v>1909</v>
      </c>
      <c r="H166" t="s">
        <v>10882</v>
      </c>
      <c r="I166" t="s">
        <v>11375</v>
      </c>
    </row>
    <row r="167" spans="1:9" hidden="1" x14ac:dyDescent="0.3">
      <c r="A167" t="s">
        <v>11376</v>
      </c>
      <c r="B167" s="1">
        <v>41807</v>
      </c>
      <c r="C167" t="s">
        <v>869</v>
      </c>
      <c r="D167" t="s">
        <v>11377</v>
      </c>
      <c r="E167" t="s">
        <v>12</v>
      </c>
      <c r="F167" t="s">
        <v>19</v>
      </c>
      <c r="G167" t="s">
        <v>1909</v>
      </c>
      <c r="H167" t="s">
        <v>10882</v>
      </c>
      <c r="I167" t="s">
        <v>11378</v>
      </c>
    </row>
    <row r="168" spans="1:9" hidden="1" x14ac:dyDescent="0.3">
      <c r="A168" t="s">
        <v>11379</v>
      </c>
      <c r="B168" s="1">
        <v>41791</v>
      </c>
      <c r="C168" t="s">
        <v>869</v>
      </c>
      <c r="D168" t="s">
        <v>11380</v>
      </c>
      <c r="E168" t="s">
        <v>12</v>
      </c>
      <c r="F168" t="s">
        <v>274</v>
      </c>
      <c r="G168" t="s">
        <v>1909</v>
      </c>
      <c r="H168" t="s">
        <v>10882</v>
      </c>
      <c r="I168" t="s">
        <v>11381</v>
      </c>
    </row>
    <row r="169" spans="1:9" hidden="1" x14ac:dyDescent="0.3">
      <c r="A169" t="s">
        <v>11382</v>
      </c>
      <c r="B169" s="1">
        <v>42021</v>
      </c>
      <c r="C169" t="s">
        <v>869</v>
      </c>
      <c r="D169" t="s">
        <v>11383</v>
      </c>
      <c r="E169" t="s">
        <v>12</v>
      </c>
      <c r="F169" t="s">
        <v>274</v>
      </c>
      <c r="G169" t="s">
        <v>1909</v>
      </c>
      <c r="H169" t="s">
        <v>10882</v>
      </c>
      <c r="I169" t="s">
        <v>11384</v>
      </c>
    </row>
    <row r="170" spans="1:9" hidden="1" x14ac:dyDescent="0.3">
      <c r="A170" t="s">
        <v>11385</v>
      </c>
      <c r="B170" s="1">
        <v>42270</v>
      </c>
      <c r="C170" t="s">
        <v>869</v>
      </c>
      <c r="D170" t="s">
        <v>11386</v>
      </c>
      <c r="E170" t="s">
        <v>12</v>
      </c>
      <c r="F170" t="s">
        <v>274</v>
      </c>
      <c r="G170" t="s">
        <v>1909</v>
      </c>
      <c r="H170" t="s">
        <v>10882</v>
      </c>
      <c r="I170" t="s">
        <v>11387</v>
      </c>
    </row>
    <row r="171" spans="1:9" hidden="1" x14ac:dyDescent="0.3">
      <c r="A171" t="s">
        <v>11388</v>
      </c>
      <c r="B171" s="1">
        <v>41058</v>
      </c>
      <c r="C171" t="s">
        <v>10</v>
      </c>
      <c r="D171" t="s">
        <v>11389</v>
      </c>
      <c r="E171" t="s">
        <v>12</v>
      </c>
      <c r="F171" t="s">
        <v>1808</v>
      </c>
      <c r="G171" t="s">
        <v>3791</v>
      </c>
      <c r="H171" t="s">
        <v>10882</v>
      </c>
      <c r="I171" t="s">
        <v>11390</v>
      </c>
    </row>
    <row r="172" spans="1:9" hidden="1" x14ac:dyDescent="0.3">
      <c r="A172" t="s">
        <v>11391</v>
      </c>
      <c r="B172" s="1">
        <v>41081</v>
      </c>
      <c r="C172" t="s">
        <v>10</v>
      </c>
      <c r="D172" t="s">
        <v>11392</v>
      </c>
      <c r="E172" t="s">
        <v>12</v>
      </c>
      <c r="F172" t="s">
        <v>1808</v>
      </c>
      <c r="G172" t="s">
        <v>3791</v>
      </c>
      <c r="H172" t="s">
        <v>10882</v>
      </c>
      <c r="I172" t="s">
        <v>11393</v>
      </c>
    </row>
    <row r="173" spans="1:9" hidden="1" x14ac:dyDescent="0.3">
      <c r="A173" t="s">
        <v>11394</v>
      </c>
      <c r="B173" s="1">
        <v>41267</v>
      </c>
      <c r="C173" t="s">
        <v>10</v>
      </c>
      <c r="D173" t="s">
        <v>11395</v>
      </c>
      <c r="E173" t="s">
        <v>12</v>
      </c>
      <c r="F173" t="s">
        <v>274</v>
      </c>
      <c r="G173" t="s">
        <v>3791</v>
      </c>
      <c r="H173" t="s">
        <v>10882</v>
      </c>
      <c r="I173" t="s">
        <v>11396</v>
      </c>
    </row>
    <row r="174" spans="1:9" hidden="1" x14ac:dyDescent="0.3">
      <c r="A174" t="s">
        <v>11397</v>
      </c>
      <c r="B174" s="1">
        <v>41034</v>
      </c>
      <c r="C174" t="s">
        <v>10</v>
      </c>
      <c r="D174" t="s">
        <v>11398</v>
      </c>
      <c r="E174" t="s">
        <v>12</v>
      </c>
      <c r="F174" t="s">
        <v>274</v>
      </c>
      <c r="G174" t="s">
        <v>3791</v>
      </c>
      <c r="H174" t="s">
        <v>10882</v>
      </c>
      <c r="I174" t="s">
        <v>11399</v>
      </c>
    </row>
    <row r="175" spans="1:9" hidden="1" x14ac:dyDescent="0.3">
      <c r="A175" t="s">
        <v>11400</v>
      </c>
      <c r="B175" s="1">
        <v>41077</v>
      </c>
      <c r="C175" t="s">
        <v>10</v>
      </c>
      <c r="D175" t="s">
        <v>11401</v>
      </c>
      <c r="E175" t="s">
        <v>12</v>
      </c>
      <c r="F175" t="s">
        <v>1231</v>
      </c>
      <c r="G175" t="s">
        <v>3791</v>
      </c>
      <c r="H175" t="s">
        <v>10882</v>
      </c>
      <c r="I175" t="s">
        <v>11402</v>
      </c>
    </row>
    <row r="176" spans="1:9" hidden="1" x14ac:dyDescent="0.3">
      <c r="A176" t="s">
        <v>11403</v>
      </c>
      <c r="B176" s="1">
        <v>41025</v>
      </c>
      <c r="C176" t="s">
        <v>10</v>
      </c>
      <c r="D176" t="s">
        <v>11404</v>
      </c>
      <c r="E176" t="s">
        <v>12</v>
      </c>
      <c r="F176" t="s">
        <v>1808</v>
      </c>
      <c r="G176" t="s">
        <v>3791</v>
      </c>
      <c r="H176" t="s">
        <v>10882</v>
      </c>
      <c r="I176" t="s">
        <v>11405</v>
      </c>
    </row>
    <row r="177" spans="1:9" hidden="1" x14ac:dyDescent="0.3">
      <c r="A177" t="s">
        <v>11406</v>
      </c>
      <c r="B177" s="1">
        <v>41086</v>
      </c>
      <c r="C177" t="s">
        <v>10</v>
      </c>
      <c r="D177" t="s">
        <v>11407</v>
      </c>
      <c r="E177" t="s">
        <v>12</v>
      </c>
      <c r="F177" t="s">
        <v>274</v>
      </c>
      <c r="G177" t="s">
        <v>3791</v>
      </c>
      <c r="H177" t="s">
        <v>10882</v>
      </c>
      <c r="I177" t="s">
        <v>11408</v>
      </c>
    </row>
    <row r="178" spans="1:9" hidden="1" x14ac:dyDescent="0.3">
      <c r="A178" t="s">
        <v>11409</v>
      </c>
      <c r="B178" s="1">
        <v>41058</v>
      </c>
      <c r="C178" t="s">
        <v>10</v>
      </c>
      <c r="D178" t="s">
        <v>11410</v>
      </c>
      <c r="E178" t="s">
        <v>12</v>
      </c>
      <c r="F178" t="s">
        <v>274</v>
      </c>
      <c r="G178" t="s">
        <v>3791</v>
      </c>
      <c r="H178" t="s">
        <v>10882</v>
      </c>
      <c r="I178" t="s">
        <v>11411</v>
      </c>
    </row>
    <row r="179" spans="1:9" hidden="1" x14ac:dyDescent="0.3">
      <c r="A179" t="s">
        <v>11412</v>
      </c>
      <c r="B179" s="1">
        <v>41017</v>
      </c>
      <c r="C179" t="s">
        <v>10</v>
      </c>
      <c r="D179" t="s">
        <v>11413</v>
      </c>
      <c r="E179" t="s">
        <v>12</v>
      </c>
      <c r="F179" t="s">
        <v>274</v>
      </c>
      <c r="G179" t="s">
        <v>3791</v>
      </c>
      <c r="H179" t="s">
        <v>10882</v>
      </c>
      <c r="I179" t="s">
        <v>11414</v>
      </c>
    </row>
    <row r="180" spans="1:9" hidden="1" x14ac:dyDescent="0.3">
      <c r="A180" t="s">
        <v>11415</v>
      </c>
      <c r="B180" s="1">
        <v>41023</v>
      </c>
      <c r="C180" t="s">
        <v>10</v>
      </c>
      <c r="D180" t="s">
        <v>11416</v>
      </c>
      <c r="E180" t="s">
        <v>12</v>
      </c>
      <c r="F180" t="s">
        <v>1808</v>
      </c>
      <c r="G180" t="s">
        <v>3791</v>
      </c>
      <c r="H180" t="s">
        <v>10882</v>
      </c>
      <c r="I180" t="s">
        <v>11417</v>
      </c>
    </row>
    <row r="181" spans="1:9" hidden="1" x14ac:dyDescent="0.3">
      <c r="A181" t="s">
        <v>11418</v>
      </c>
      <c r="B181" s="1">
        <v>41008</v>
      </c>
      <c r="C181" t="s">
        <v>10</v>
      </c>
      <c r="D181" t="s">
        <v>11419</v>
      </c>
      <c r="E181" t="s">
        <v>12</v>
      </c>
      <c r="F181" t="s">
        <v>1265</v>
      </c>
      <c r="G181" t="s">
        <v>3791</v>
      </c>
      <c r="H181" t="s">
        <v>10882</v>
      </c>
      <c r="I181" t="s">
        <v>11420</v>
      </c>
    </row>
    <row r="182" spans="1:9" hidden="1" x14ac:dyDescent="0.3">
      <c r="A182" t="s">
        <v>11421</v>
      </c>
      <c r="B182" s="1">
        <v>41054</v>
      </c>
      <c r="C182" t="s">
        <v>10</v>
      </c>
      <c r="D182" t="s">
        <v>11422</v>
      </c>
      <c r="E182" t="s">
        <v>12</v>
      </c>
      <c r="F182" t="s">
        <v>2795</v>
      </c>
      <c r="G182" t="s">
        <v>3791</v>
      </c>
      <c r="H182" t="s">
        <v>10882</v>
      </c>
      <c r="I182" t="s">
        <v>11423</v>
      </c>
    </row>
    <row r="183" spans="1:9" hidden="1" x14ac:dyDescent="0.3">
      <c r="A183" t="s">
        <v>11424</v>
      </c>
      <c r="B183" s="1">
        <v>41057</v>
      </c>
      <c r="C183" t="s">
        <v>10</v>
      </c>
      <c r="D183" t="s">
        <v>11425</v>
      </c>
      <c r="E183" t="s">
        <v>12</v>
      </c>
      <c r="F183" t="s">
        <v>2795</v>
      </c>
      <c r="G183" t="s">
        <v>3791</v>
      </c>
      <c r="H183" t="s">
        <v>10882</v>
      </c>
      <c r="I183" t="s">
        <v>11426</v>
      </c>
    </row>
    <row r="184" spans="1:9" hidden="1" x14ac:dyDescent="0.3">
      <c r="A184" t="s">
        <v>11427</v>
      </c>
      <c r="B184" s="1">
        <v>41004</v>
      </c>
      <c r="C184" t="s">
        <v>10</v>
      </c>
      <c r="D184" t="s">
        <v>11428</v>
      </c>
      <c r="E184" t="s">
        <v>12</v>
      </c>
      <c r="F184" t="s">
        <v>19</v>
      </c>
      <c r="G184" t="s">
        <v>3791</v>
      </c>
      <c r="H184" t="s">
        <v>10882</v>
      </c>
      <c r="I184" t="s">
        <v>11429</v>
      </c>
    </row>
    <row r="185" spans="1:9" hidden="1" x14ac:dyDescent="0.3">
      <c r="A185" t="s">
        <v>11430</v>
      </c>
      <c r="B185" s="1">
        <v>41025</v>
      </c>
      <c r="C185" t="s">
        <v>10</v>
      </c>
      <c r="D185" t="s">
        <v>11431</v>
      </c>
      <c r="E185" t="s">
        <v>12</v>
      </c>
      <c r="F185" t="s">
        <v>19</v>
      </c>
      <c r="G185" t="s">
        <v>3791</v>
      </c>
      <c r="H185" t="s">
        <v>10882</v>
      </c>
      <c r="I185" t="s">
        <v>11432</v>
      </c>
    </row>
    <row r="186" spans="1:9" hidden="1" x14ac:dyDescent="0.3">
      <c r="A186" t="s">
        <v>11433</v>
      </c>
      <c r="B186" s="1">
        <v>41077</v>
      </c>
      <c r="C186" t="s">
        <v>10</v>
      </c>
      <c r="D186" t="s">
        <v>11434</v>
      </c>
      <c r="E186" t="s">
        <v>12</v>
      </c>
      <c r="F186" t="s">
        <v>19</v>
      </c>
      <c r="G186" t="s">
        <v>3791</v>
      </c>
      <c r="H186" t="s">
        <v>10882</v>
      </c>
      <c r="I186" t="s">
        <v>11435</v>
      </c>
    </row>
    <row r="187" spans="1:9" hidden="1" x14ac:dyDescent="0.3">
      <c r="A187" t="s">
        <v>11436</v>
      </c>
      <c r="B187" s="1">
        <v>41482</v>
      </c>
      <c r="C187" t="s">
        <v>10</v>
      </c>
      <c r="D187" t="s">
        <v>11437</v>
      </c>
      <c r="E187" t="s">
        <v>12</v>
      </c>
      <c r="F187" t="s">
        <v>1265</v>
      </c>
      <c r="G187" t="s">
        <v>3791</v>
      </c>
      <c r="H187" t="s">
        <v>10882</v>
      </c>
      <c r="I187" t="s">
        <v>11438</v>
      </c>
    </row>
    <row r="188" spans="1:9" hidden="1" x14ac:dyDescent="0.3">
      <c r="A188" t="s">
        <v>11439</v>
      </c>
      <c r="B188" s="1">
        <v>41030</v>
      </c>
      <c r="C188" t="s">
        <v>10</v>
      </c>
      <c r="D188" t="s">
        <v>11440</v>
      </c>
      <c r="E188" t="s">
        <v>12</v>
      </c>
      <c r="F188" t="s">
        <v>281</v>
      </c>
      <c r="G188" t="s">
        <v>3791</v>
      </c>
      <c r="H188" t="s">
        <v>10882</v>
      </c>
      <c r="I188" t="s">
        <v>11441</v>
      </c>
    </row>
    <row r="189" spans="1:9" hidden="1" x14ac:dyDescent="0.3">
      <c r="A189" t="s">
        <v>11442</v>
      </c>
      <c r="B189" s="1">
        <v>41034</v>
      </c>
      <c r="C189" t="s">
        <v>10</v>
      </c>
      <c r="D189" t="s">
        <v>11443</v>
      </c>
      <c r="E189" t="s">
        <v>12</v>
      </c>
      <c r="F189" t="s">
        <v>96</v>
      </c>
      <c r="G189" t="s">
        <v>3791</v>
      </c>
      <c r="H189" t="s">
        <v>10882</v>
      </c>
      <c r="I189" t="s">
        <v>11444</v>
      </c>
    </row>
    <row r="190" spans="1:9" hidden="1" x14ac:dyDescent="0.3">
      <c r="A190" t="s">
        <v>11445</v>
      </c>
      <c r="B190" s="1">
        <v>41048</v>
      </c>
      <c r="C190" t="s">
        <v>10</v>
      </c>
      <c r="D190" t="s">
        <v>11446</v>
      </c>
      <c r="E190" t="s">
        <v>12</v>
      </c>
      <c r="F190" t="s">
        <v>274</v>
      </c>
      <c r="G190" t="s">
        <v>3791</v>
      </c>
      <c r="H190" t="s">
        <v>10882</v>
      </c>
      <c r="I190" t="s">
        <v>11447</v>
      </c>
    </row>
    <row r="191" spans="1:9" hidden="1" x14ac:dyDescent="0.3">
      <c r="A191" t="s">
        <v>11448</v>
      </c>
      <c r="B191" s="1">
        <v>41038</v>
      </c>
      <c r="C191" t="s">
        <v>10</v>
      </c>
      <c r="D191" t="s">
        <v>11449</v>
      </c>
      <c r="E191" t="s">
        <v>12</v>
      </c>
      <c r="F191" t="s">
        <v>19</v>
      </c>
      <c r="G191" t="s">
        <v>3791</v>
      </c>
      <c r="H191" t="s">
        <v>10882</v>
      </c>
      <c r="I191" t="s">
        <v>11450</v>
      </c>
    </row>
    <row r="192" spans="1:9" hidden="1" x14ac:dyDescent="0.3">
      <c r="A192" t="s">
        <v>11451</v>
      </c>
      <c r="B192" s="1">
        <v>41085</v>
      </c>
      <c r="C192" t="s">
        <v>10</v>
      </c>
      <c r="D192" t="s">
        <v>11452</v>
      </c>
      <c r="E192" t="s">
        <v>12</v>
      </c>
      <c r="F192" t="s">
        <v>19</v>
      </c>
      <c r="G192" t="s">
        <v>3791</v>
      </c>
      <c r="H192" t="s">
        <v>10882</v>
      </c>
      <c r="I192" t="s">
        <v>11453</v>
      </c>
    </row>
    <row r="193" spans="1:9" hidden="1" x14ac:dyDescent="0.3">
      <c r="A193" t="s">
        <v>11454</v>
      </c>
      <c r="B193" s="1">
        <v>41041</v>
      </c>
      <c r="C193" t="s">
        <v>10</v>
      </c>
      <c r="D193" t="s">
        <v>11455</v>
      </c>
      <c r="E193" t="s">
        <v>12</v>
      </c>
      <c r="F193" t="s">
        <v>19</v>
      </c>
      <c r="G193" t="s">
        <v>3791</v>
      </c>
      <c r="H193" t="s">
        <v>10882</v>
      </c>
      <c r="I193" t="s">
        <v>11456</v>
      </c>
    </row>
    <row r="194" spans="1:9" hidden="1" x14ac:dyDescent="0.3">
      <c r="A194" t="s">
        <v>11457</v>
      </c>
      <c r="B194" s="1">
        <v>41670</v>
      </c>
      <c r="C194" t="s">
        <v>10</v>
      </c>
      <c r="D194" t="s">
        <v>11458</v>
      </c>
      <c r="E194" t="s">
        <v>12</v>
      </c>
      <c r="F194" t="s">
        <v>274</v>
      </c>
      <c r="G194" t="s">
        <v>3791</v>
      </c>
      <c r="H194" t="s">
        <v>10882</v>
      </c>
      <c r="I194" t="s">
        <v>11459</v>
      </c>
    </row>
    <row r="195" spans="1:9" hidden="1" x14ac:dyDescent="0.3">
      <c r="A195" t="s">
        <v>11460</v>
      </c>
      <c r="B195" s="1">
        <v>41072</v>
      </c>
      <c r="C195" t="s">
        <v>10</v>
      </c>
      <c r="D195" t="s">
        <v>11461</v>
      </c>
      <c r="E195" t="s">
        <v>12</v>
      </c>
      <c r="F195" t="s">
        <v>19</v>
      </c>
      <c r="G195" t="s">
        <v>3791</v>
      </c>
      <c r="H195" t="s">
        <v>10882</v>
      </c>
      <c r="I195" t="s">
        <v>11462</v>
      </c>
    </row>
    <row r="196" spans="1:9" hidden="1" x14ac:dyDescent="0.3">
      <c r="A196" t="s">
        <v>11463</v>
      </c>
      <c r="B196" s="1">
        <v>41042</v>
      </c>
      <c r="C196" t="s">
        <v>10</v>
      </c>
      <c r="D196" t="s">
        <v>11464</v>
      </c>
      <c r="E196" t="s">
        <v>12</v>
      </c>
      <c r="F196" t="s">
        <v>241</v>
      </c>
      <c r="G196" t="s">
        <v>3791</v>
      </c>
      <c r="H196" t="s">
        <v>10882</v>
      </c>
      <c r="I196" t="s">
        <v>11465</v>
      </c>
    </row>
    <row r="197" spans="1:9" hidden="1" x14ac:dyDescent="0.3">
      <c r="A197" t="s">
        <v>11466</v>
      </c>
      <c r="B197" s="1">
        <v>41073</v>
      </c>
      <c r="C197" t="s">
        <v>869</v>
      </c>
      <c r="D197" t="s">
        <v>11467</v>
      </c>
      <c r="E197" t="s">
        <v>12</v>
      </c>
      <c r="F197" t="s">
        <v>1808</v>
      </c>
      <c r="G197" t="s">
        <v>3791</v>
      </c>
      <c r="H197" t="s">
        <v>10882</v>
      </c>
      <c r="I197" t="s">
        <v>11468</v>
      </c>
    </row>
    <row r="198" spans="1:9" hidden="1" x14ac:dyDescent="0.3">
      <c r="A198" t="s">
        <v>11469</v>
      </c>
      <c r="B198" s="1">
        <v>41079</v>
      </c>
      <c r="C198" t="s">
        <v>869</v>
      </c>
      <c r="D198" t="s">
        <v>11470</v>
      </c>
      <c r="E198" t="s">
        <v>12</v>
      </c>
      <c r="F198" t="s">
        <v>1808</v>
      </c>
      <c r="G198" t="s">
        <v>3791</v>
      </c>
      <c r="H198" t="s">
        <v>10882</v>
      </c>
      <c r="I198" t="s">
        <v>11471</v>
      </c>
    </row>
    <row r="199" spans="1:9" hidden="1" x14ac:dyDescent="0.3">
      <c r="A199" t="s">
        <v>11472</v>
      </c>
      <c r="B199" s="1">
        <v>41195</v>
      </c>
      <c r="C199" t="s">
        <v>869</v>
      </c>
      <c r="D199" t="s">
        <v>11473</v>
      </c>
      <c r="E199" t="s">
        <v>12</v>
      </c>
      <c r="F199" t="s">
        <v>274</v>
      </c>
      <c r="G199" t="s">
        <v>3791</v>
      </c>
      <c r="H199" t="s">
        <v>10882</v>
      </c>
      <c r="I199" t="s">
        <v>11474</v>
      </c>
    </row>
    <row r="200" spans="1:9" hidden="1" x14ac:dyDescent="0.3">
      <c r="A200" t="s">
        <v>11475</v>
      </c>
      <c r="B200" s="1">
        <v>41039</v>
      </c>
      <c r="C200" t="s">
        <v>869</v>
      </c>
      <c r="D200" t="s">
        <v>11476</v>
      </c>
      <c r="E200" t="s">
        <v>12</v>
      </c>
      <c r="F200" t="s">
        <v>274</v>
      </c>
      <c r="G200" t="s">
        <v>3791</v>
      </c>
      <c r="H200" t="s">
        <v>10882</v>
      </c>
      <c r="I200" t="s">
        <v>11477</v>
      </c>
    </row>
    <row r="201" spans="1:9" hidden="1" x14ac:dyDescent="0.3">
      <c r="A201" t="s">
        <v>11478</v>
      </c>
      <c r="B201" s="1">
        <v>41007</v>
      </c>
      <c r="C201" t="s">
        <v>869</v>
      </c>
      <c r="D201" t="s">
        <v>11479</v>
      </c>
      <c r="E201" t="s">
        <v>12</v>
      </c>
      <c r="F201" t="s">
        <v>1265</v>
      </c>
      <c r="G201" t="s">
        <v>3791</v>
      </c>
      <c r="H201" t="s">
        <v>10882</v>
      </c>
      <c r="I201" t="s">
        <v>11480</v>
      </c>
    </row>
    <row r="202" spans="1:9" hidden="1" x14ac:dyDescent="0.3">
      <c r="A202" t="s">
        <v>11481</v>
      </c>
      <c r="B202" s="1">
        <v>41022</v>
      </c>
      <c r="C202" t="s">
        <v>869</v>
      </c>
      <c r="D202" t="s">
        <v>11482</v>
      </c>
      <c r="E202" t="s">
        <v>12</v>
      </c>
      <c r="F202" t="s">
        <v>274</v>
      </c>
      <c r="G202" t="s">
        <v>3791</v>
      </c>
      <c r="H202" t="s">
        <v>10882</v>
      </c>
      <c r="I202" t="s">
        <v>11483</v>
      </c>
    </row>
    <row r="203" spans="1:9" hidden="1" x14ac:dyDescent="0.3">
      <c r="A203" t="s">
        <v>11484</v>
      </c>
      <c r="B203" s="1">
        <v>41054</v>
      </c>
      <c r="C203" t="s">
        <v>869</v>
      </c>
      <c r="D203" t="s">
        <v>11485</v>
      </c>
      <c r="E203" t="s">
        <v>12</v>
      </c>
      <c r="F203" t="s">
        <v>19</v>
      </c>
      <c r="G203" t="s">
        <v>3791</v>
      </c>
      <c r="H203" t="s">
        <v>10882</v>
      </c>
      <c r="I203" t="s">
        <v>11486</v>
      </c>
    </row>
    <row r="204" spans="1:9" hidden="1" x14ac:dyDescent="0.3">
      <c r="A204" t="s">
        <v>11487</v>
      </c>
      <c r="B204" s="1">
        <v>41007</v>
      </c>
      <c r="C204" t="s">
        <v>869</v>
      </c>
      <c r="D204" t="s">
        <v>11488</v>
      </c>
      <c r="E204" t="s">
        <v>12</v>
      </c>
      <c r="F204" t="s">
        <v>19</v>
      </c>
      <c r="G204" t="s">
        <v>3791</v>
      </c>
      <c r="H204" t="s">
        <v>10882</v>
      </c>
      <c r="I204" t="s">
        <v>11489</v>
      </c>
    </row>
    <row r="205" spans="1:9" hidden="1" x14ac:dyDescent="0.3">
      <c r="A205" t="s">
        <v>11490</v>
      </c>
      <c r="B205" s="1">
        <v>41053</v>
      </c>
      <c r="C205" t="s">
        <v>869</v>
      </c>
      <c r="D205" t="s">
        <v>11491</v>
      </c>
      <c r="E205" t="s">
        <v>12</v>
      </c>
      <c r="F205" t="s">
        <v>19</v>
      </c>
      <c r="G205" t="s">
        <v>3791</v>
      </c>
      <c r="H205" t="s">
        <v>10882</v>
      </c>
      <c r="I205" t="s">
        <v>11492</v>
      </c>
    </row>
    <row r="206" spans="1:9" hidden="1" x14ac:dyDescent="0.3">
      <c r="A206" t="s">
        <v>11493</v>
      </c>
      <c r="B206" s="1">
        <v>41042</v>
      </c>
      <c r="C206" t="s">
        <v>869</v>
      </c>
      <c r="D206" t="s">
        <v>11494</v>
      </c>
      <c r="E206" t="s">
        <v>12</v>
      </c>
      <c r="F206" t="s">
        <v>1265</v>
      </c>
      <c r="G206" t="s">
        <v>3791</v>
      </c>
      <c r="H206" t="s">
        <v>10882</v>
      </c>
      <c r="I206" t="s">
        <v>11495</v>
      </c>
    </row>
    <row r="207" spans="1:9" hidden="1" x14ac:dyDescent="0.3">
      <c r="A207" t="s">
        <v>11496</v>
      </c>
      <c r="B207" s="1">
        <v>41027</v>
      </c>
      <c r="C207" t="s">
        <v>869</v>
      </c>
      <c r="D207" t="s">
        <v>11497</v>
      </c>
      <c r="E207" t="s">
        <v>12</v>
      </c>
      <c r="F207" t="s">
        <v>1265</v>
      </c>
      <c r="G207" t="s">
        <v>3791</v>
      </c>
      <c r="H207" t="s">
        <v>10882</v>
      </c>
      <c r="I207" t="s">
        <v>11498</v>
      </c>
    </row>
    <row r="208" spans="1:9" hidden="1" x14ac:dyDescent="0.3">
      <c r="A208" t="s">
        <v>11499</v>
      </c>
      <c r="B208" s="1">
        <v>41074</v>
      </c>
      <c r="C208" t="s">
        <v>869</v>
      </c>
      <c r="D208" t="s">
        <v>11500</v>
      </c>
      <c r="E208" t="s">
        <v>12</v>
      </c>
      <c r="F208" t="s">
        <v>1265</v>
      </c>
      <c r="G208" t="s">
        <v>3791</v>
      </c>
      <c r="H208" t="s">
        <v>10882</v>
      </c>
      <c r="I208" t="s">
        <v>11501</v>
      </c>
    </row>
    <row r="209" spans="1:9" hidden="1" x14ac:dyDescent="0.3">
      <c r="A209" t="s">
        <v>11502</v>
      </c>
      <c r="B209" s="1">
        <v>41257</v>
      </c>
      <c r="C209" t="s">
        <v>869</v>
      </c>
      <c r="D209" t="s">
        <v>11503</v>
      </c>
      <c r="E209" t="s">
        <v>12</v>
      </c>
      <c r="F209" t="s">
        <v>19</v>
      </c>
      <c r="G209" t="s">
        <v>3791</v>
      </c>
      <c r="H209" t="s">
        <v>10882</v>
      </c>
      <c r="I209" t="s">
        <v>11504</v>
      </c>
    </row>
    <row r="210" spans="1:9" hidden="1" x14ac:dyDescent="0.3">
      <c r="A210" t="s">
        <v>11505</v>
      </c>
      <c r="B210" s="1">
        <v>41059</v>
      </c>
      <c r="C210" t="s">
        <v>869</v>
      </c>
      <c r="D210" t="s">
        <v>11506</v>
      </c>
      <c r="E210" t="s">
        <v>12</v>
      </c>
      <c r="F210" t="s">
        <v>19</v>
      </c>
      <c r="G210" t="s">
        <v>3791</v>
      </c>
      <c r="H210" t="s">
        <v>10882</v>
      </c>
      <c r="I210" t="s">
        <v>11507</v>
      </c>
    </row>
    <row r="211" spans="1:9" hidden="1" x14ac:dyDescent="0.3">
      <c r="A211" t="s">
        <v>11508</v>
      </c>
      <c r="B211" s="1">
        <v>41610</v>
      </c>
      <c r="C211" t="s">
        <v>869</v>
      </c>
      <c r="D211" t="s">
        <v>11509</v>
      </c>
      <c r="E211" t="s">
        <v>12</v>
      </c>
      <c r="F211" t="s">
        <v>510</v>
      </c>
      <c r="G211" t="s">
        <v>3791</v>
      </c>
      <c r="H211" t="s">
        <v>10882</v>
      </c>
      <c r="I211" t="s">
        <v>11510</v>
      </c>
    </row>
    <row r="212" spans="1:9" hidden="1" x14ac:dyDescent="0.3">
      <c r="A212" t="s">
        <v>11511</v>
      </c>
      <c r="B212" s="1">
        <v>41063</v>
      </c>
      <c r="C212" t="s">
        <v>869</v>
      </c>
      <c r="D212" t="s">
        <v>11512</v>
      </c>
      <c r="E212" t="s">
        <v>12</v>
      </c>
      <c r="F212" t="s">
        <v>281</v>
      </c>
      <c r="G212" t="s">
        <v>3791</v>
      </c>
      <c r="H212" t="s">
        <v>10882</v>
      </c>
      <c r="I212" t="s">
        <v>11513</v>
      </c>
    </row>
    <row r="213" spans="1:9" hidden="1" x14ac:dyDescent="0.3">
      <c r="A213" t="s">
        <v>11514</v>
      </c>
      <c r="B213" s="1">
        <v>41063</v>
      </c>
      <c r="C213" t="s">
        <v>869</v>
      </c>
      <c r="D213" t="s">
        <v>11515</v>
      </c>
      <c r="E213" t="s">
        <v>12</v>
      </c>
      <c r="F213" t="s">
        <v>281</v>
      </c>
      <c r="G213" t="s">
        <v>3791</v>
      </c>
      <c r="H213" t="s">
        <v>10882</v>
      </c>
      <c r="I213" t="s">
        <v>11516</v>
      </c>
    </row>
    <row r="214" spans="1:9" hidden="1" x14ac:dyDescent="0.3">
      <c r="A214" t="s">
        <v>11517</v>
      </c>
      <c r="B214" s="1">
        <v>41087</v>
      </c>
      <c r="C214" t="s">
        <v>869</v>
      </c>
      <c r="D214" t="s">
        <v>11518</v>
      </c>
      <c r="E214" t="s">
        <v>12</v>
      </c>
      <c r="F214" t="s">
        <v>2285</v>
      </c>
      <c r="G214" t="s">
        <v>3791</v>
      </c>
      <c r="H214" t="s">
        <v>10882</v>
      </c>
      <c r="I214" t="s">
        <v>11519</v>
      </c>
    </row>
    <row r="215" spans="1:9" hidden="1" x14ac:dyDescent="0.3">
      <c r="A215" t="s">
        <v>11520</v>
      </c>
      <c r="B215" s="1">
        <v>41062</v>
      </c>
      <c r="C215" t="s">
        <v>869</v>
      </c>
      <c r="D215" t="s">
        <v>11521</v>
      </c>
      <c r="E215" t="s">
        <v>12</v>
      </c>
      <c r="F215" t="s">
        <v>267</v>
      </c>
      <c r="G215" t="s">
        <v>3791</v>
      </c>
      <c r="H215" t="s">
        <v>10882</v>
      </c>
      <c r="I215" t="s">
        <v>11522</v>
      </c>
    </row>
    <row r="216" spans="1:9" hidden="1" x14ac:dyDescent="0.3">
      <c r="A216" t="s">
        <v>11523</v>
      </c>
      <c r="B216" s="1">
        <v>40319</v>
      </c>
      <c r="C216" t="s">
        <v>10</v>
      </c>
      <c r="D216" t="s">
        <v>11524</v>
      </c>
      <c r="E216" t="s">
        <v>12</v>
      </c>
      <c r="F216" t="s">
        <v>6395</v>
      </c>
      <c r="G216" t="s">
        <v>5198</v>
      </c>
      <c r="H216" t="s">
        <v>10882</v>
      </c>
      <c r="I216" t="s">
        <v>11525</v>
      </c>
    </row>
    <row r="217" spans="1:9" hidden="1" x14ac:dyDescent="0.3">
      <c r="A217" t="s">
        <v>11526</v>
      </c>
      <c r="B217" s="1">
        <v>40303</v>
      </c>
      <c r="C217" t="s">
        <v>10</v>
      </c>
      <c r="D217" t="s">
        <v>11527</v>
      </c>
      <c r="E217" t="s">
        <v>12</v>
      </c>
      <c r="F217" t="s">
        <v>1808</v>
      </c>
      <c r="G217" t="s">
        <v>5198</v>
      </c>
      <c r="H217" t="s">
        <v>10882</v>
      </c>
      <c r="I217" t="s">
        <v>11528</v>
      </c>
    </row>
    <row r="218" spans="1:9" hidden="1" x14ac:dyDescent="0.3">
      <c r="A218" t="s">
        <v>11529</v>
      </c>
      <c r="B218" s="1">
        <v>40271</v>
      </c>
      <c r="C218" t="s">
        <v>10</v>
      </c>
      <c r="D218" t="s">
        <v>11530</v>
      </c>
      <c r="E218" t="s">
        <v>12</v>
      </c>
      <c r="F218" t="s">
        <v>281</v>
      </c>
      <c r="G218" t="s">
        <v>5198</v>
      </c>
      <c r="H218" t="s">
        <v>10882</v>
      </c>
      <c r="I218" t="s">
        <v>11531</v>
      </c>
    </row>
    <row r="219" spans="1:9" hidden="1" x14ac:dyDescent="0.3">
      <c r="A219" t="s">
        <v>11532</v>
      </c>
      <c r="B219" s="1">
        <v>40325</v>
      </c>
      <c r="C219" t="s">
        <v>10</v>
      </c>
      <c r="D219" t="s">
        <v>11533</v>
      </c>
      <c r="E219" t="s">
        <v>12</v>
      </c>
      <c r="F219" t="s">
        <v>1265</v>
      </c>
      <c r="G219" t="s">
        <v>5198</v>
      </c>
      <c r="H219" t="s">
        <v>10882</v>
      </c>
      <c r="I219" t="s">
        <v>11534</v>
      </c>
    </row>
    <row r="220" spans="1:9" hidden="1" x14ac:dyDescent="0.3">
      <c r="A220" t="s">
        <v>11535</v>
      </c>
      <c r="B220" s="1">
        <v>40360</v>
      </c>
      <c r="C220" t="s">
        <v>10</v>
      </c>
      <c r="D220" t="s">
        <v>11536</v>
      </c>
      <c r="E220" t="s">
        <v>12</v>
      </c>
      <c r="F220" t="s">
        <v>274</v>
      </c>
      <c r="G220" t="s">
        <v>5198</v>
      </c>
      <c r="H220" t="s">
        <v>10882</v>
      </c>
      <c r="I220" t="s">
        <v>11537</v>
      </c>
    </row>
    <row r="221" spans="1:9" hidden="1" x14ac:dyDescent="0.3">
      <c r="A221" t="s">
        <v>11538</v>
      </c>
      <c r="B221" s="1">
        <v>40741</v>
      </c>
      <c r="C221" t="s">
        <v>10</v>
      </c>
      <c r="D221" t="s">
        <v>11539</v>
      </c>
      <c r="E221" t="s">
        <v>12</v>
      </c>
      <c r="F221" t="s">
        <v>19</v>
      </c>
      <c r="G221" t="s">
        <v>5198</v>
      </c>
      <c r="H221" t="s">
        <v>10882</v>
      </c>
      <c r="I221" t="s">
        <v>11540</v>
      </c>
    </row>
    <row r="222" spans="1:9" hidden="1" x14ac:dyDescent="0.3">
      <c r="A222" t="s">
        <v>11541</v>
      </c>
      <c r="B222" s="1">
        <v>40276</v>
      </c>
      <c r="C222" t="s">
        <v>10</v>
      </c>
      <c r="D222" t="s">
        <v>11542</v>
      </c>
      <c r="E222" t="s">
        <v>12</v>
      </c>
      <c r="F222" t="s">
        <v>274</v>
      </c>
      <c r="G222" t="s">
        <v>5198</v>
      </c>
      <c r="H222" t="s">
        <v>10882</v>
      </c>
      <c r="I222" t="s">
        <v>11543</v>
      </c>
    </row>
    <row r="223" spans="1:9" hidden="1" x14ac:dyDescent="0.3">
      <c r="A223" t="s">
        <v>11544</v>
      </c>
      <c r="B223" s="1">
        <v>40329</v>
      </c>
      <c r="C223" t="s">
        <v>10</v>
      </c>
      <c r="D223" t="s">
        <v>11545</v>
      </c>
      <c r="E223" t="s">
        <v>12</v>
      </c>
      <c r="F223" t="s">
        <v>1808</v>
      </c>
      <c r="G223" t="s">
        <v>5198</v>
      </c>
      <c r="H223" t="s">
        <v>10882</v>
      </c>
      <c r="I223" t="s">
        <v>11546</v>
      </c>
    </row>
    <row r="224" spans="1:9" hidden="1" x14ac:dyDescent="0.3">
      <c r="A224" t="s">
        <v>11547</v>
      </c>
      <c r="B224" s="1">
        <v>40351</v>
      </c>
      <c r="C224" t="s">
        <v>10</v>
      </c>
      <c r="D224" t="s">
        <v>11548</v>
      </c>
      <c r="E224" t="s">
        <v>12</v>
      </c>
      <c r="F224" t="s">
        <v>96</v>
      </c>
      <c r="G224" t="s">
        <v>5198</v>
      </c>
      <c r="H224" t="s">
        <v>10882</v>
      </c>
      <c r="I224" t="s">
        <v>11549</v>
      </c>
    </row>
    <row r="225" spans="1:9" hidden="1" x14ac:dyDescent="0.3">
      <c r="A225" t="s">
        <v>11550</v>
      </c>
      <c r="B225" s="1">
        <v>40355</v>
      </c>
      <c r="C225" t="s">
        <v>10</v>
      </c>
      <c r="D225" t="s">
        <v>11551</v>
      </c>
      <c r="E225" t="s">
        <v>12</v>
      </c>
      <c r="F225" t="s">
        <v>1808</v>
      </c>
      <c r="G225" t="s">
        <v>5198</v>
      </c>
      <c r="H225" t="s">
        <v>10882</v>
      </c>
      <c r="I225" t="s">
        <v>11552</v>
      </c>
    </row>
    <row r="226" spans="1:9" hidden="1" x14ac:dyDescent="0.3">
      <c r="A226" t="s">
        <v>11553</v>
      </c>
      <c r="B226" s="1">
        <v>40345</v>
      </c>
      <c r="C226" t="s">
        <v>10</v>
      </c>
      <c r="D226" t="s">
        <v>11554</v>
      </c>
      <c r="E226" t="s">
        <v>12</v>
      </c>
      <c r="F226" t="s">
        <v>19</v>
      </c>
      <c r="G226" t="s">
        <v>5198</v>
      </c>
      <c r="H226" t="s">
        <v>10882</v>
      </c>
      <c r="I226" t="s">
        <v>11555</v>
      </c>
    </row>
    <row r="227" spans="1:9" hidden="1" x14ac:dyDescent="0.3">
      <c r="A227" t="s">
        <v>11556</v>
      </c>
      <c r="B227" s="1">
        <v>40318</v>
      </c>
      <c r="C227" t="s">
        <v>10</v>
      </c>
      <c r="D227" t="s">
        <v>11557</v>
      </c>
      <c r="E227" t="s">
        <v>12</v>
      </c>
      <c r="F227" t="s">
        <v>5229</v>
      </c>
      <c r="G227" t="s">
        <v>5198</v>
      </c>
      <c r="H227" t="s">
        <v>10882</v>
      </c>
      <c r="I227" t="s">
        <v>11558</v>
      </c>
    </row>
    <row r="228" spans="1:9" hidden="1" x14ac:dyDescent="0.3">
      <c r="A228" t="s">
        <v>11559</v>
      </c>
      <c r="B228" s="1">
        <v>40306</v>
      </c>
      <c r="C228" t="s">
        <v>10</v>
      </c>
      <c r="D228" t="s">
        <v>11560</v>
      </c>
      <c r="E228" t="s">
        <v>12</v>
      </c>
      <c r="F228" t="s">
        <v>1265</v>
      </c>
      <c r="G228" t="s">
        <v>5198</v>
      </c>
      <c r="H228" t="s">
        <v>10882</v>
      </c>
      <c r="I228" t="s">
        <v>11561</v>
      </c>
    </row>
    <row r="229" spans="1:9" hidden="1" x14ac:dyDescent="0.3">
      <c r="A229" t="s">
        <v>11562</v>
      </c>
      <c r="B229" s="1">
        <v>40355</v>
      </c>
      <c r="C229" t="s">
        <v>10</v>
      </c>
      <c r="D229" t="s">
        <v>11563</v>
      </c>
      <c r="E229" t="s">
        <v>12</v>
      </c>
      <c r="F229" t="s">
        <v>336</v>
      </c>
      <c r="G229" t="s">
        <v>5198</v>
      </c>
      <c r="H229" t="s">
        <v>10882</v>
      </c>
      <c r="I229" t="s">
        <v>11564</v>
      </c>
    </row>
    <row r="230" spans="1:9" hidden="1" x14ac:dyDescent="0.3">
      <c r="A230" t="s">
        <v>11565</v>
      </c>
      <c r="B230" s="1">
        <v>40359</v>
      </c>
      <c r="C230" t="s">
        <v>10</v>
      </c>
      <c r="D230" t="s">
        <v>11566</v>
      </c>
      <c r="E230" t="s">
        <v>12</v>
      </c>
      <c r="F230" t="s">
        <v>260</v>
      </c>
      <c r="G230" t="s">
        <v>5198</v>
      </c>
      <c r="H230" t="s">
        <v>10882</v>
      </c>
      <c r="I230" t="s">
        <v>11567</v>
      </c>
    </row>
    <row r="231" spans="1:9" hidden="1" x14ac:dyDescent="0.3">
      <c r="A231" t="s">
        <v>11568</v>
      </c>
      <c r="B231" s="1">
        <v>40316</v>
      </c>
      <c r="C231" t="s">
        <v>10</v>
      </c>
      <c r="D231" t="s">
        <v>11569</v>
      </c>
      <c r="E231" t="s">
        <v>12</v>
      </c>
      <c r="F231" t="s">
        <v>1265</v>
      </c>
      <c r="G231" t="s">
        <v>5198</v>
      </c>
      <c r="H231" t="s">
        <v>10882</v>
      </c>
      <c r="I231" t="s">
        <v>11570</v>
      </c>
    </row>
    <row r="232" spans="1:9" hidden="1" x14ac:dyDescent="0.3">
      <c r="A232" t="s">
        <v>11571</v>
      </c>
      <c r="B232" s="1">
        <v>40704</v>
      </c>
      <c r="C232" t="s">
        <v>10</v>
      </c>
      <c r="D232" t="s">
        <v>11572</v>
      </c>
      <c r="E232" t="s">
        <v>12</v>
      </c>
      <c r="F232" t="s">
        <v>19</v>
      </c>
      <c r="G232" t="s">
        <v>5198</v>
      </c>
      <c r="H232" t="s">
        <v>10882</v>
      </c>
      <c r="I232" t="s">
        <v>11573</v>
      </c>
    </row>
    <row r="233" spans="1:9" hidden="1" x14ac:dyDescent="0.3">
      <c r="A233" t="s">
        <v>11574</v>
      </c>
      <c r="B233" s="1">
        <v>40338</v>
      </c>
      <c r="C233" t="s">
        <v>10</v>
      </c>
      <c r="D233" t="s">
        <v>11575</v>
      </c>
      <c r="E233" t="s">
        <v>12</v>
      </c>
      <c r="F233" t="s">
        <v>1265</v>
      </c>
      <c r="G233" t="s">
        <v>5198</v>
      </c>
      <c r="H233" t="s">
        <v>10882</v>
      </c>
      <c r="I233" t="s">
        <v>11576</v>
      </c>
    </row>
    <row r="234" spans="1:9" hidden="1" x14ac:dyDescent="0.3">
      <c r="A234" t="s">
        <v>11577</v>
      </c>
      <c r="B234" s="1">
        <v>40359</v>
      </c>
      <c r="C234" t="s">
        <v>10</v>
      </c>
      <c r="D234" t="s">
        <v>11578</v>
      </c>
      <c r="E234" t="s">
        <v>12</v>
      </c>
      <c r="F234" t="s">
        <v>517</v>
      </c>
      <c r="G234" t="s">
        <v>5198</v>
      </c>
      <c r="H234" t="s">
        <v>10882</v>
      </c>
      <c r="I234" t="s">
        <v>11579</v>
      </c>
    </row>
    <row r="235" spans="1:9" hidden="1" x14ac:dyDescent="0.3">
      <c r="A235" t="s">
        <v>11580</v>
      </c>
      <c r="B235" s="1">
        <v>40327</v>
      </c>
      <c r="C235" t="s">
        <v>10</v>
      </c>
      <c r="D235" t="s">
        <v>11581</v>
      </c>
      <c r="E235" t="s">
        <v>12</v>
      </c>
      <c r="F235" t="s">
        <v>267</v>
      </c>
      <c r="G235" t="s">
        <v>5198</v>
      </c>
      <c r="H235" t="s">
        <v>10882</v>
      </c>
      <c r="I235" t="s">
        <v>11582</v>
      </c>
    </row>
    <row r="236" spans="1:9" hidden="1" x14ac:dyDescent="0.3">
      <c r="A236" t="s">
        <v>11583</v>
      </c>
      <c r="B236" s="1">
        <v>40309</v>
      </c>
      <c r="C236" t="s">
        <v>869</v>
      </c>
      <c r="D236" t="s">
        <v>11584</v>
      </c>
      <c r="E236" t="s">
        <v>12</v>
      </c>
      <c r="F236" t="s">
        <v>1808</v>
      </c>
      <c r="G236" t="s">
        <v>5198</v>
      </c>
      <c r="H236" t="s">
        <v>10882</v>
      </c>
      <c r="I236" t="s">
        <v>11585</v>
      </c>
    </row>
    <row r="237" spans="1:9" hidden="1" x14ac:dyDescent="0.3">
      <c r="A237" t="s">
        <v>11586</v>
      </c>
      <c r="B237" s="1">
        <v>40281</v>
      </c>
      <c r="C237" t="s">
        <v>869</v>
      </c>
      <c r="D237" t="s">
        <v>11587</v>
      </c>
      <c r="E237" t="s">
        <v>12</v>
      </c>
      <c r="F237" t="s">
        <v>29</v>
      </c>
      <c r="G237" t="s">
        <v>5198</v>
      </c>
      <c r="H237" t="s">
        <v>10882</v>
      </c>
      <c r="I237" t="s">
        <v>11588</v>
      </c>
    </row>
    <row r="238" spans="1:9" hidden="1" x14ac:dyDescent="0.3">
      <c r="A238" t="s">
        <v>11589</v>
      </c>
      <c r="B238" s="1">
        <v>40283</v>
      </c>
      <c r="C238" t="s">
        <v>869</v>
      </c>
      <c r="D238" t="s">
        <v>11590</v>
      </c>
      <c r="E238" t="s">
        <v>12</v>
      </c>
      <c r="F238" t="s">
        <v>274</v>
      </c>
      <c r="G238" t="s">
        <v>5198</v>
      </c>
      <c r="H238" t="s">
        <v>10882</v>
      </c>
      <c r="I238" t="s">
        <v>11591</v>
      </c>
    </row>
    <row r="239" spans="1:9" hidden="1" x14ac:dyDescent="0.3">
      <c r="A239" t="s">
        <v>11592</v>
      </c>
      <c r="B239" s="1">
        <v>40276</v>
      </c>
      <c r="C239" t="s">
        <v>869</v>
      </c>
      <c r="D239" t="s">
        <v>11593</v>
      </c>
      <c r="E239" t="s">
        <v>12</v>
      </c>
      <c r="F239" t="s">
        <v>3081</v>
      </c>
      <c r="G239" t="s">
        <v>5198</v>
      </c>
      <c r="H239" t="s">
        <v>10882</v>
      </c>
      <c r="I239" t="s">
        <v>11594</v>
      </c>
    </row>
    <row r="240" spans="1:9" hidden="1" x14ac:dyDescent="0.3">
      <c r="A240" t="s">
        <v>11595</v>
      </c>
      <c r="B240" s="1">
        <v>40345</v>
      </c>
      <c r="C240" t="s">
        <v>869</v>
      </c>
      <c r="D240" t="s">
        <v>11596</v>
      </c>
      <c r="E240" t="s">
        <v>12</v>
      </c>
      <c r="F240" t="s">
        <v>1808</v>
      </c>
      <c r="G240" t="s">
        <v>5198</v>
      </c>
      <c r="H240" t="s">
        <v>10882</v>
      </c>
      <c r="I240" t="s">
        <v>11597</v>
      </c>
    </row>
    <row r="241" spans="1:9" hidden="1" x14ac:dyDescent="0.3">
      <c r="A241" t="s">
        <v>11598</v>
      </c>
      <c r="B241" s="1">
        <v>40828</v>
      </c>
      <c r="C241" t="s">
        <v>869</v>
      </c>
      <c r="D241" t="s">
        <v>11599</v>
      </c>
      <c r="E241" t="s">
        <v>12</v>
      </c>
      <c r="F241" t="s">
        <v>274</v>
      </c>
      <c r="G241" t="s">
        <v>5198</v>
      </c>
      <c r="H241" t="s">
        <v>10882</v>
      </c>
      <c r="I241" t="s">
        <v>11600</v>
      </c>
    </row>
    <row r="242" spans="1:9" hidden="1" x14ac:dyDescent="0.3">
      <c r="A242" t="s">
        <v>11601</v>
      </c>
      <c r="B242" s="1">
        <v>40312</v>
      </c>
      <c r="C242" t="s">
        <v>869</v>
      </c>
      <c r="D242" t="s">
        <v>11602</v>
      </c>
      <c r="E242" t="s">
        <v>12</v>
      </c>
      <c r="F242" t="s">
        <v>274</v>
      </c>
      <c r="G242" t="s">
        <v>5198</v>
      </c>
      <c r="H242" t="s">
        <v>10882</v>
      </c>
      <c r="I242" t="s">
        <v>11603</v>
      </c>
    </row>
    <row r="243" spans="1:9" hidden="1" x14ac:dyDescent="0.3">
      <c r="A243" t="s">
        <v>11604</v>
      </c>
      <c r="B243" s="1">
        <v>40347</v>
      </c>
      <c r="C243" t="s">
        <v>869</v>
      </c>
      <c r="D243" t="s">
        <v>11605</v>
      </c>
      <c r="E243" t="s">
        <v>12</v>
      </c>
      <c r="F243" t="s">
        <v>274</v>
      </c>
      <c r="G243" t="s">
        <v>5198</v>
      </c>
      <c r="H243" t="s">
        <v>10882</v>
      </c>
      <c r="I243" t="s">
        <v>11606</v>
      </c>
    </row>
    <row r="244" spans="1:9" hidden="1" x14ac:dyDescent="0.3">
      <c r="A244" t="s">
        <v>11607</v>
      </c>
      <c r="B244" s="1">
        <v>40349</v>
      </c>
      <c r="C244" t="s">
        <v>869</v>
      </c>
      <c r="D244" t="s">
        <v>11608</v>
      </c>
      <c r="E244" t="s">
        <v>12</v>
      </c>
      <c r="F244" t="s">
        <v>274</v>
      </c>
      <c r="G244" t="s">
        <v>5198</v>
      </c>
      <c r="H244" t="s">
        <v>10882</v>
      </c>
      <c r="I244" t="s">
        <v>11609</v>
      </c>
    </row>
    <row r="245" spans="1:9" hidden="1" x14ac:dyDescent="0.3">
      <c r="A245" t="s">
        <v>11610</v>
      </c>
      <c r="B245" s="1">
        <v>40333</v>
      </c>
      <c r="C245" t="s">
        <v>869</v>
      </c>
      <c r="D245" t="s">
        <v>11611</v>
      </c>
      <c r="E245" t="s">
        <v>12</v>
      </c>
      <c r="F245" t="s">
        <v>1808</v>
      </c>
      <c r="G245" t="s">
        <v>5198</v>
      </c>
      <c r="H245" t="s">
        <v>10882</v>
      </c>
      <c r="I245" t="s">
        <v>11612</v>
      </c>
    </row>
    <row r="246" spans="1:9" hidden="1" x14ac:dyDescent="0.3">
      <c r="A246" t="s">
        <v>11613</v>
      </c>
      <c r="B246" s="1">
        <v>40299</v>
      </c>
      <c r="C246" t="s">
        <v>869</v>
      </c>
      <c r="D246" t="s">
        <v>11614</v>
      </c>
      <c r="E246" t="s">
        <v>12</v>
      </c>
      <c r="F246" t="s">
        <v>10035</v>
      </c>
      <c r="G246" t="s">
        <v>5198</v>
      </c>
      <c r="H246" t="s">
        <v>10882</v>
      </c>
      <c r="I246" t="s">
        <v>11615</v>
      </c>
    </row>
    <row r="247" spans="1:9" hidden="1" x14ac:dyDescent="0.3">
      <c r="A247" t="s">
        <v>11616</v>
      </c>
      <c r="B247" s="1">
        <v>40281</v>
      </c>
      <c r="C247" t="s">
        <v>869</v>
      </c>
      <c r="D247" t="s">
        <v>11617</v>
      </c>
      <c r="E247" t="s">
        <v>12</v>
      </c>
      <c r="F247" t="s">
        <v>2795</v>
      </c>
      <c r="G247" t="s">
        <v>5198</v>
      </c>
      <c r="H247" t="s">
        <v>10882</v>
      </c>
      <c r="I247" t="s">
        <v>11618</v>
      </c>
    </row>
    <row r="248" spans="1:9" hidden="1" x14ac:dyDescent="0.3">
      <c r="A248" t="s">
        <v>11619</v>
      </c>
      <c r="B248" s="1">
        <v>40615</v>
      </c>
      <c r="C248" t="s">
        <v>869</v>
      </c>
      <c r="D248" t="s">
        <v>11620</v>
      </c>
      <c r="E248" t="s">
        <v>12</v>
      </c>
      <c r="F248" t="s">
        <v>281</v>
      </c>
      <c r="G248" t="s">
        <v>5198</v>
      </c>
      <c r="H248" t="s">
        <v>10882</v>
      </c>
      <c r="I248" t="s">
        <v>11621</v>
      </c>
    </row>
    <row r="249" spans="1:9" hidden="1" x14ac:dyDescent="0.3">
      <c r="A249" t="s">
        <v>11622</v>
      </c>
      <c r="B249" s="1">
        <v>40306</v>
      </c>
      <c r="C249" t="s">
        <v>869</v>
      </c>
      <c r="D249" t="s">
        <v>11623</v>
      </c>
      <c r="E249" t="s">
        <v>12</v>
      </c>
      <c r="F249" t="s">
        <v>1808</v>
      </c>
      <c r="G249" t="s">
        <v>5198</v>
      </c>
      <c r="H249" t="s">
        <v>10882</v>
      </c>
      <c r="I249" t="s">
        <v>11624</v>
      </c>
    </row>
    <row r="250" spans="1:9" hidden="1" x14ac:dyDescent="0.3">
      <c r="A250" t="s">
        <v>11625</v>
      </c>
      <c r="B250" s="1">
        <v>40341</v>
      </c>
      <c r="C250" t="s">
        <v>869</v>
      </c>
      <c r="D250" t="s">
        <v>11626</v>
      </c>
      <c r="E250" t="s">
        <v>12</v>
      </c>
      <c r="F250" t="s">
        <v>1265</v>
      </c>
      <c r="G250" t="s">
        <v>5198</v>
      </c>
      <c r="H250" t="s">
        <v>10882</v>
      </c>
      <c r="I250" t="s">
        <v>11627</v>
      </c>
    </row>
    <row r="251" spans="1:9" hidden="1" x14ac:dyDescent="0.3">
      <c r="A251" t="s">
        <v>11628</v>
      </c>
      <c r="B251" s="1">
        <v>40353</v>
      </c>
      <c r="C251" t="s">
        <v>869</v>
      </c>
      <c r="D251" t="s">
        <v>11629</v>
      </c>
      <c r="E251" t="s">
        <v>12</v>
      </c>
      <c r="F251" t="s">
        <v>19</v>
      </c>
      <c r="G251" t="s">
        <v>5198</v>
      </c>
      <c r="H251" t="s">
        <v>10882</v>
      </c>
      <c r="I251" t="s">
        <v>11630</v>
      </c>
    </row>
    <row r="252" spans="1:9" hidden="1" x14ac:dyDescent="0.3">
      <c r="A252" t="s">
        <v>11631</v>
      </c>
      <c r="B252" s="1">
        <v>40358</v>
      </c>
      <c r="C252" t="s">
        <v>869</v>
      </c>
      <c r="D252" t="s">
        <v>11632</v>
      </c>
      <c r="E252" t="s">
        <v>12</v>
      </c>
      <c r="F252" t="s">
        <v>5229</v>
      </c>
      <c r="G252" t="s">
        <v>5198</v>
      </c>
      <c r="H252" t="s">
        <v>10882</v>
      </c>
      <c r="I252" t="s">
        <v>11633</v>
      </c>
    </row>
    <row r="253" spans="1:9" hidden="1" x14ac:dyDescent="0.3">
      <c r="A253" t="s">
        <v>11634</v>
      </c>
      <c r="B253" s="1">
        <v>40325</v>
      </c>
      <c r="C253" t="s">
        <v>869</v>
      </c>
      <c r="D253" t="s">
        <v>11635</v>
      </c>
      <c r="E253" t="s">
        <v>12</v>
      </c>
      <c r="F253" t="s">
        <v>19</v>
      </c>
      <c r="G253" t="s">
        <v>5198</v>
      </c>
      <c r="H253" t="s">
        <v>10882</v>
      </c>
      <c r="I253" t="s">
        <v>11636</v>
      </c>
    </row>
    <row r="254" spans="1:9" hidden="1" x14ac:dyDescent="0.3">
      <c r="A254" t="s">
        <v>11637</v>
      </c>
      <c r="B254" s="1">
        <v>40360</v>
      </c>
      <c r="C254" t="s">
        <v>869</v>
      </c>
      <c r="D254" t="s">
        <v>11638</v>
      </c>
      <c r="E254" t="s">
        <v>12</v>
      </c>
      <c r="F254" t="s">
        <v>19</v>
      </c>
      <c r="G254" t="s">
        <v>5198</v>
      </c>
      <c r="H254" t="s">
        <v>10882</v>
      </c>
      <c r="I254" t="s">
        <v>11639</v>
      </c>
    </row>
    <row r="255" spans="1:9" hidden="1" x14ac:dyDescent="0.3">
      <c r="A255" t="s">
        <v>11640</v>
      </c>
      <c r="B255" s="1">
        <v>40308</v>
      </c>
      <c r="C255" t="s">
        <v>869</v>
      </c>
      <c r="D255" t="s">
        <v>11641</v>
      </c>
      <c r="E255" t="s">
        <v>12</v>
      </c>
      <c r="F255" t="s">
        <v>260</v>
      </c>
      <c r="G255" t="s">
        <v>5198</v>
      </c>
      <c r="H255" t="s">
        <v>10882</v>
      </c>
      <c r="I255" t="s">
        <v>11642</v>
      </c>
    </row>
    <row r="256" spans="1:9" hidden="1" x14ac:dyDescent="0.3">
      <c r="A256" t="s">
        <v>11643</v>
      </c>
      <c r="B256" s="1">
        <v>40319</v>
      </c>
      <c r="C256" t="s">
        <v>869</v>
      </c>
      <c r="D256" t="s">
        <v>11644</v>
      </c>
      <c r="E256" t="s">
        <v>12</v>
      </c>
      <c r="F256" t="s">
        <v>267</v>
      </c>
      <c r="G256" t="s">
        <v>5198</v>
      </c>
      <c r="H256" t="s">
        <v>10882</v>
      </c>
      <c r="I256" t="s">
        <v>11645</v>
      </c>
    </row>
    <row r="257" spans="1:9" hidden="1" x14ac:dyDescent="0.3">
      <c r="A257" t="s">
        <v>11646</v>
      </c>
      <c r="B257" s="1">
        <v>40321</v>
      </c>
      <c r="C257" t="s">
        <v>869</v>
      </c>
      <c r="D257" t="s">
        <v>11647</v>
      </c>
      <c r="E257" t="s">
        <v>12</v>
      </c>
      <c r="F257" t="s">
        <v>19</v>
      </c>
      <c r="G257" t="s">
        <v>5198</v>
      </c>
      <c r="H257" t="s">
        <v>10882</v>
      </c>
      <c r="I257" t="s">
        <v>11648</v>
      </c>
    </row>
    <row r="258" spans="1:9" hidden="1" x14ac:dyDescent="0.3">
      <c r="A258" t="s">
        <v>11649</v>
      </c>
      <c r="B258" s="1">
        <v>40354</v>
      </c>
      <c r="C258" t="s">
        <v>869</v>
      </c>
      <c r="D258" t="s">
        <v>11650</v>
      </c>
      <c r="E258" t="s">
        <v>12</v>
      </c>
      <c r="F258" t="s">
        <v>1808</v>
      </c>
      <c r="G258" t="s">
        <v>5198</v>
      </c>
      <c r="H258" t="s">
        <v>10882</v>
      </c>
      <c r="I258" t="s">
        <v>11651</v>
      </c>
    </row>
    <row r="259" spans="1:9" hidden="1" x14ac:dyDescent="0.3">
      <c r="A259" t="s">
        <v>11652</v>
      </c>
      <c r="B259" s="1">
        <v>40985</v>
      </c>
      <c r="C259" t="s">
        <v>869</v>
      </c>
      <c r="D259" t="s">
        <v>11653</v>
      </c>
      <c r="E259" t="s">
        <v>12</v>
      </c>
      <c r="F259" t="s">
        <v>274</v>
      </c>
      <c r="G259" t="s">
        <v>5198</v>
      </c>
      <c r="H259" t="s">
        <v>10882</v>
      </c>
      <c r="I259" t="s">
        <v>11654</v>
      </c>
    </row>
    <row r="260" spans="1:9" hidden="1" x14ac:dyDescent="0.3">
      <c r="A260" t="s">
        <v>11655</v>
      </c>
      <c r="B260" s="1">
        <v>40116</v>
      </c>
      <c r="C260" t="s">
        <v>10</v>
      </c>
      <c r="D260" t="s">
        <v>11656</v>
      </c>
      <c r="E260" t="s">
        <v>12</v>
      </c>
      <c r="F260" t="s">
        <v>336</v>
      </c>
      <c r="G260" t="s">
        <v>6163</v>
      </c>
      <c r="H260" t="s">
        <v>10882</v>
      </c>
      <c r="I260" t="s">
        <v>11657</v>
      </c>
    </row>
    <row r="261" spans="1:9" hidden="1" x14ac:dyDescent="0.3">
      <c r="A261" t="s">
        <v>11658</v>
      </c>
      <c r="B261" s="1">
        <v>39608</v>
      </c>
      <c r="C261" t="s">
        <v>10</v>
      </c>
      <c r="D261" t="s">
        <v>11659</v>
      </c>
      <c r="E261" t="s">
        <v>12</v>
      </c>
      <c r="F261" t="s">
        <v>336</v>
      </c>
      <c r="G261" t="s">
        <v>6163</v>
      </c>
      <c r="H261" t="s">
        <v>10882</v>
      </c>
      <c r="I261" t="s">
        <v>11660</v>
      </c>
    </row>
    <row r="262" spans="1:9" hidden="1" x14ac:dyDescent="0.3">
      <c r="A262" t="s">
        <v>11661</v>
      </c>
      <c r="B262" s="1">
        <v>39542</v>
      </c>
      <c r="C262" t="s">
        <v>10</v>
      </c>
      <c r="D262" t="s">
        <v>11662</v>
      </c>
      <c r="E262" t="s">
        <v>12</v>
      </c>
      <c r="F262" t="s">
        <v>29</v>
      </c>
      <c r="G262" t="s">
        <v>6163</v>
      </c>
      <c r="H262" t="s">
        <v>10882</v>
      </c>
      <c r="I262" t="s">
        <v>11663</v>
      </c>
    </row>
    <row r="263" spans="1:9" hidden="1" x14ac:dyDescent="0.3">
      <c r="A263" t="s">
        <v>11664</v>
      </c>
      <c r="B263" s="1">
        <v>39547</v>
      </c>
      <c r="C263" t="s">
        <v>10</v>
      </c>
      <c r="D263" t="s">
        <v>11665</v>
      </c>
      <c r="E263" t="s">
        <v>12</v>
      </c>
      <c r="F263" t="s">
        <v>1265</v>
      </c>
      <c r="G263" t="s">
        <v>6163</v>
      </c>
      <c r="H263" t="s">
        <v>10882</v>
      </c>
      <c r="I263" t="s">
        <v>11666</v>
      </c>
    </row>
    <row r="264" spans="1:9" hidden="1" x14ac:dyDescent="0.3">
      <c r="A264" t="s">
        <v>11667</v>
      </c>
      <c r="B264" s="1">
        <v>39560</v>
      </c>
      <c r="C264" t="s">
        <v>10</v>
      </c>
      <c r="D264" t="s">
        <v>11668</v>
      </c>
      <c r="E264" t="s">
        <v>12</v>
      </c>
      <c r="F264" t="s">
        <v>4110</v>
      </c>
      <c r="G264" t="s">
        <v>6163</v>
      </c>
      <c r="H264" t="s">
        <v>10882</v>
      </c>
      <c r="I264" t="s">
        <v>11669</v>
      </c>
    </row>
    <row r="265" spans="1:9" hidden="1" x14ac:dyDescent="0.3">
      <c r="A265" t="s">
        <v>11670</v>
      </c>
      <c r="B265" s="1">
        <v>39585</v>
      </c>
      <c r="C265" t="s">
        <v>10</v>
      </c>
      <c r="D265" t="s">
        <v>11671</v>
      </c>
      <c r="E265" t="s">
        <v>12</v>
      </c>
      <c r="F265" t="s">
        <v>10552</v>
      </c>
      <c r="G265" t="s">
        <v>6163</v>
      </c>
      <c r="H265" t="s">
        <v>10882</v>
      </c>
      <c r="I265" t="s">
        <v>11672</v>
      </c>
    </row>
    <row r="266" spans="1:9" hidden="1" x14ac:dyDescent="0.3">
      <c r="A266" t="s">
        <v>11673</v>
      </c>
      <c r="B266" s="1">
        <v>39998</v>
      </c>
      <c r="C266" t="s">
        <v>10</v>
      </c>
      <c r="D266" t="s">
        <v>11674</v>
      </c>
      <c r="E266" t="s">
        <v>12</v>
      </c>
      <c r="F266" t="s">
        <v>274</v>
      </c>
      <c r="G266" t="s">
        <v>6163</v>
      </c>
      <c r="H266" t="s">
        <v>10882</v>
      </c>
      <c r="I266" t="s">
        <v>11675</v>
      </c>
    </row>
    <row r="267" spans="1:9" hidden="1" x14ac:dyDescent="0.3">
      <c r="A267" t="s">
        <v>11676</v>
      </c>
      <c r="B267" s="1">
        <v>39625</v>
      </c>
      <c r="C267" t="s">
        <v>10</v>
      </c>
      <c r="D267" t="s">
        <v>11677</v>
      </c>
      <c r="E267" t="s">
        <v>12</v>
      </c>
      <c r="F267" t="s">
        <v>10035</v>
      </c>
      <c r="G267" t="s">
        <v>6163</v>
      </c>
      <c r="H267" t="s">
        <v>10882</v>
      </c>
      <c r="I267" t="s">
        <v>11678</v>
      </c>
    </row>
    <row r="268" spans="1:9" hidden="1" x14ac:dyDescent="0.3">
      <c r="A268" t="s">
        <v>11679</v>
      </c>
      <c r="B268" s="1">
        <v>39578</v>
      </c>
      <c r="C268" t="s">
        <v>10</v>
      </c>
      <c r="D268" t="s">
        <v>11680</v>
      </c>
      <c r="E268" t="s">
        <v>12</v>
      </c>
      <c r="F268" t="s">
        <v>10035</v>
      </c>
      <c r="G268" t="s">
        <v>6163</v>
      </c>
      <c r="H268" t="s">
        <v>10882</v>
      </c>
      <c r="I268" t="s">
        <v>11681</v>
      </c>
    </row>
    <row r="269" spans="1:9" hidden="1" x14ac:dyDescent="0.3">
      <c r="A269" t="s">
        <v>11682</v>
      </c>
      <c r="B269" s="1">
        <v>39573</v>
      </c>
      <c r="C269" t="s">
        <v>10</v>
      </c>
      <c r="D269" t="s">
        <v>11683</v>
      </c>
      <c r="E269" t="s">
        <v>12</v>
      </c>
      <c r="F269" t="s">
        <v>10035</v>
      </c>
      <c r="G269" t="s">
        <v>6163</v>
      </c>
      <c r="H269" t="s">
        <v>10882</v>
      </c>
      <c r="I269" t="s">
        <v>11684</v>
      </c>
    </row>
    <row r="270" spans="1:9" hidden="1" x14ac:dyDescent="0.3">
      <c r="A270" t="s">
        <v>11685</v>
      </c>
      <c r="B270" s="1">
        <v>39619</v>
      </c>
      <c r="C270" t="s">
        <v>10</v>
      </c>
      <c r="D270" t="s">
        <v>11686</v>
      </c>
      <c r="E270" t="s">
        <v>12</v>
      </c>
      <c r="F270" t="s">
        <v>2795</v>
      </c>
      <c r="G270" t="s">
        <v>6163</v>
      </c>
      <c r="H270" t="s">
        <v>10882</v>
      </c>
      <c r="I270" t="s">
        <v>11687</v>
      </c>
    </row>
    <row r="271" spans="1:9" hidden="1" x14ac:dyDescent="0.3">
      <c r="A271" t="s">
        <v>11688</v>
      </c>
      <c r="B271" s="1">
        <v>39605</v>
      </c>
      <c r="C271" t="s">
        <v>10</v>
      </c>
      <c r="D271" t="s">
        <v>11689</v>
      </c>
      <c r="E271" t="s">
        <v>12</v>
      </c>
      <c r="F271" t="s">
        <v>19</v>
      </c>
      <c r="G271" t="s">
        <v>6163</v>
      </c>
      <c r="H271" t="s">
        <v>10882</v>
      </c>
      <c r="I271" t="s">
        <v>11690</v>
      </c>
    </row>
    <row r="272" spans="1:9" hidden="1" x14ac:dyDescent="0.3">
      <c r="A272" t="s">
        <v>11691</v>
      </c>
      <c r="B272" s="1">
        <v>39549</v>
      </c>
      <c r="C272" t="s">
        <v>10</v>
      </c>
      <c r="D272" t="s">
        <v>11692</v>
      </c>
      <c r="E272" t="s">
        <v>12</v>
      </c>
      <c r="F272" t="s">
        <v>19</v>
      </c>
      <c r="G272" t="s">
        <v>6163</v>
      </c>
      <c r="H272" t="s">
        <v>10882</v>
      </c>
      <c r="I272" t="s">
        <v>11693</v>
      </c>
    </row>
    <row r="273" spans="1:9" hidden="1" x14ac:dyDescent="0.3">
      <c r="A273" t="s">
        <v>11694</v>
      </c>
      <c r="B273" s="1">
        <v>39549</v>
      </c>
      <c r="C273" t="s">
        <v>10</v>
      </c>
      <c r="D273" t="s">
        <v>11695</v>
      </c>
      <c r="E273" t="s">
        <v>12</v>
      </c>
      <c r="F273" t="s">
        <v>19</v>
      </c>
      <c r="G273" t="s">
        <v>6163</v>
      </c>
      <c r="H273" t="s">
        <v>10882</v>
      </c>
      <c r="I273" t="s">
        <v>11696</v>
      </c>
    </row>
    <row r="274" spans="1:9" hidden="1" x14ac:dyDescent="0.3">
      <c r="A274" t="s">
        <v>11697</v>
      </c>
      <c r="B274" s="1">
        <v>39624</v>
      </c>
      <c r="C274" t="s">
        <v>10</v>
      </c>
      <c r="D274" t="s">
        <v>11698</v>
      </c>
      <c r="E274" t="s">
        <v>12</v>
      </c>
      <c r="F274" t="s">
        <v>96</v>
      </c>
      <c r="G274" t="s">
        <v>6163</v>
      </c>
      <c r="H274" t="s">
        <v>10882</v>
      </c>
      <c r="I274" t="s">
        <v>11699</v>
      </c>
    </row>
    <row r="275" spans="1:9" hidden="1" x14ac:dyDescent="0.3">
      <c r="A275" t="s">
        <v>11700</v>
      </c>
      <c r="B275" s="1">
        <v>39806</v>
      </c>
      <c r="C275" t="s">
        <v>10</v>
      </c>
      <c r="D275" t="s">
        <v>11701</v>
      </c>
      <c r="E275" t="s">
        <v>12</v>
      </c>
      <c r="F275" t="s">
        <v>1265</v>
      </c>
      <c r="G275" t="s">
        <v>6163</v>
      </c>
      <c r="H275" t="s">
        <v>10882</v>
      </c>
      <c r="I275" t="s">
        <v>11702</v>
      </c>
    </row>
    <row r="276" spans="1:9" hidden="1" x14ac:dyDescent="0.3">
      <c r="A276" t="s">
        <v>11703</v>
      </c>
      <c r="B276" s="1">
        <v>39625</v>
      </c>
      <c r="C276" t="s">
        <v>10</v>
      </c>
      <c r="D276" t="s">
        <v>11704</v>
      </c>
      <c r="E276" t="s">
        <v>12</v>
      </c>
      <c r="F276" t="s">
        <v>1265</v>
      </c>
      <c r="G276" t="s">
        <v>6163</v>
      </c>
      <c r="H276" t="s">
        <v>10882</v>
      </c>
      <c r="I276" t="s">
        <v>11705</v>
      </c>
    </row>
    <row r="277" spans="1:9" hidden="1" x14ac:dyDescent="0.3">
      <c r="A277" t="s">
        <v>11706</v>
      </c>
      <c r="B277" s="1">
        <v>39572</v>
      </c>
      <c r="C277" t="s">
        <v>10</v>
      </c>
      <c r="D277" t="s">
        <v>11707</v>
      </c>
      <c r="E277" t="s">
        <v>12</v>
      </c>
      <c r="F277" t="s">
        <v>241</v>
      </c>
      <c r="G277" t="s">
        <v>6163</v>
      </c>
      <c r="H277" t="s">
        <v>10882</v>
      </c>
      <c r="I277" t="s">
        <v>11708</v>
      </c>
    </row>
    <row r="278" spans="1:9" hidden="1" x14ac:dyDescent="0.3">
      <c r="A278" t="s">
        <v>11709</v>
      </c>
      <c r="B278" s="1">
        <v>39616</v>
      </c>
      <c r="C278" t="s">
        <v>10</v>
      </c>
      <c r="D278" t="s">
        <v>11710</v>
      </c>
      <c r="E278" t="s">
        <v>12</v>
      </c>
      <c r="F278" t="s">
        <v>2746</v>
      </c>
      <c r="G278" t="s">
        <v>6163</v>
      </c>
      <c r="H278" t="s">
        <v>10882</v>
      </c>
      <c r="I278" t="s">
        <v>11711</v>
      </c>
    </row>
    <row r="279" spans="1:9" hidden="1" x14ac:dyDescent="0.3">
      <c r="A279" t="s">
        <v>11712</v>
      </c>
      <c r="B279" s="1">
        <v>39615</v>
      </c>
      <c r="C279" t="s">
        <v>869</v>
      </c>
      <c r="D279" t="s">
        <v>11713</v>
      </c>
      <c r="E279" t="s">
        <v>12</v>
      </c>
      <c r="F279" t="s">
        <v>4110</v>
      </c>
      <c r="G279" t="s">
        <v>6163</v>
      </c>
      <c r="H279" t="s">
        <v>10882</v>
      </c>
      <c r="I279" t="s">
        <v>11714</v>
      </c>
    </row>
    <row r="280" spans="1:9" hidden="1" x14ac:dyDescent="0.3">
      <c r="A280" t="s">
        <v>11715</v>
      </c>
      <c r="B280" s="1">
        <v>39544</v>
      </c>
      <c r="C280" t="s">
        <v>869</v>
      </c>
      <c r="D280" t="s">
        <v>11716</v>
      </c>
      <c r="E280" t="s">
        <v>12</v>
      </c>
      <c r="F280" t="s">
        <v>6960</v>
      </c>
      <c r="G280" t="s">
        <v>6163</v>
      </c>
      <c r="H280" t="s">
        <v>10882</v>
      </c>
      <c r="I280" t="s">
        <v>11717</v>
      </c>
    </row>
    <row r="281" spans="1:9" hidden="1" x14ac:dyDescent="0.3">
      <c r="A281" t="s">
        <v>11718</v>
      </c>
      <c r="B281" s="1">
        <v>39568</v>
      </c>
      <c r="C281" t="s">
        <v>869</v>
      </c>
      <c r="D281" t="s">
        <v>11719</v>
      </c>
      <c r="E281" t="s">
        <v>12</v>
      </c>
      <c r="F281" t="s">
        <v>6960</v>
      </c>
      <c r="G281" t="s">
        <v>6163</v>
      </c>
      <c r="H281" t="s">
        <v>10882</v>
      </c>
      <c r="I281" t="s">
        <v>11720</v>
      </c>
    </row>
    <row r="282" spans="1:9" hidden="1" x14ac:dyDescent="0.3">
      <c r="A282" t="s">
        <v>11721</v>
      </c>
      <c r="B282" s="1">
        <v>39621</v>
      </c>
      <c r="C282" t="s">
        <v>869</v>
      </c>
      <c r="D282" t="s">
        <v>11722</v>
      </c>
      <c r="E282" t="s">
        <v>12</v>
      </c>
      <c r="F282" t="s">
        <v>10552</v>
      </c>
      <c r="G282" t="s">
        <v>6163</v>
      </c>
      <c r="H282" t="s">
        <v>10882</v>
      </c>
      <c r="I282" t="s">
        <v>11723</v>
      </c>
    </row>
    <row r="283" spans="1:9" hidden="1" x14ac:dyDescent="0.3">
      <c r="A283" t="s">
        <v>11724</v>
      </c>
      <c r="B283" s="1">
        <v>39566</v>
      </c>
      <c r="C283" t="s">
        <v>869</v>
      </c>
      <c r="D283" t="s">
        <v>11725</v>
      </c>
      <c r="E283" t="s">
        <v>12</v>
      </c>
      <c r="F283" t="s">
        <v>10552</v>
      </c>
      <c r="G283" t="s">
        <v>6163</v>
      </c>
      <c r="H283" t="s">
        <v>10882</v>
      </c>
      <c r="I283" t="s">
        <v>11726</v>
      </c>
    </row>
    <row r="284" spans="1:9" hidden="1" x14ac:dyDescent="0.3">
      <c r="A284" t="s">
        <v>11727</v>
      </c>
      <c r="B284" s="1">
        <v>39545</v>
      </c>
      <c r="C284" t="s">
        <v>869</v>
      </c>
      <c r="D284" t="s">
        <v>11728</v>
      </c>
      <c r="E284" t="s">
        <v>12</v>
      </c>
      <c r="F284" t="s">
        <v>10552</v>
      </c>
      <c r="G284" t="s">
        <v>6163</v>
      </c>
      <c r="H284" t="s">
        <v>10882</v>
      </c>
      <c r="I284" t="s">
        <v>11729</v>
      </c>
    </row>
    <row r="285" spans="1:9" hidden="1" x14ac:dyDescent="0.3">
      <c r="A285" t="s">
        <v>11730</v>
      </c>
      <c r="B285" s="1">
        <v>39603</v>
      </c>
      <c r="C285" t="s">
        <v>869</v>
      </c>
      <c r="D285" t="s">
        <v>11731</v>
      </c>
      <c r="E285" t="s">
        <v>12</v>
      </c>
      <c r="F285" t="s">
        <v>10035</v>
      </c>
      <c r="G285" t="s">
        <v>6163</v>
      </c>
      <c r="H285" t="s">
        <v>10882</v>
      </c>
      <c r="I285" t="s">
        <v>11732</v>
      </c>
    </row>
    <row r="286" spans="1:9" hidden="1" x14ac:dyDescent="0.3">
      <c r="A286" t="s">
        <v>11733</v>
      </c>
      <c r="B286" s="1">
        <v>39590</v>
      </c>
      <c r="C286" t="s">
        <v>869</v>
      </c>
      <c r="D286" t="s">
        <v>11734</v>
      </c>
      <c r="E286" t="s">
        <v>12</v>
      </c>
      <c r="F286" t="s">
        <v>274</v>
      </c>
      <c r="G286" t="s">
        <v>6163</v>
      </c>
      <c r="H286" t="s">
        <v>10882</v>
      </c>
      <c r="I286" t="s">
        <v>11735</v>
      </c>
    </row>
    <row r="287" spans="1:9" hidden="1" x14ac:dyDescent="0.3">
      <c r="A287" t="s">
        <v>11736</v>
      </c>
      <c r="B287" s="1">
        <v>39612</v>
      </c>
      <c r="C287" t="s">
        <v>869</v>
      </c>
      <c r="D287" t="s">
        <v>11737</v>
      </c>
      <c r="E287" t="s">
        <v>12</v>
      </c>
      <c r="F287" t="s">
        <v>274</v>
      </c>
      <c r="G287" t="s">
        <v>6163</v>
      </c>
      <c r="H287" t="s">
        <v>10882</v>
      </c>
      <c r="I287" t="s">
        <v>11738</v>
      </c>
    </row>
    <row r="288" spans="1:9" hidden="1" x14ac:dyDescent="0.3">
      <c r="A288" t="s">
        <v>11739</v>
      </c>
      <c r="B288" s="1">
        <v>39640</v>
      </c>
      <c r="C288" t="s">
        <v>869</v>
      </c>
      <c r="D288" t="s">
        <v>11740</v>
      </c>
      <c r="E288" t="s">
        <v>12</v>
      </c>
      <c r="F288" t="s">
        <v>274</v>
      </c>
      <c r="G288" t="s">
        <v>6163</v>
      </c>
      <c r="H288" t="s">
        <v>10882</v>
      </c>
      <c r="I288" t="s">
        <v>11741</v>
      </c>
    </row>
    <row r="289" spans="1:9" hidden="1" x14ac:dyDescent="0.3">
      <c r="A289" t="s">
        <v>11742</v>
      </c>
      <c r="B289" s="1">
        <v>39543</v>
      </c>
      <c r="C289" t="s">
        <v>869</v>
      </c>
      <c r="D289" t="s">
        <v>11743</v>
      </c>
      <c r="E289" t="s">
        <v>12</v>
      </c>
      <c r="F289" t="s">
        <v>281</v>
      </c>
      <c r="G289" t="s">
        <v>6163</v>
      </c>
      <c r="H289" t="s">
        <v>10882</v>
      </c>
      <c r="I289" t="s">
        <v>11744</v>
      </c>
    </row>
    <row r="290" spans="1:9" hidden="1" x14ac:dyDescent="0.3">
      <c r="A290" t="s">
        <v>11745</v>
      </c>
      <c r="B290" s="1">
        <v>39580</v>
      </c>
      <c r="C290" t="s">
        <v>869</v>
      </c>
      <c r="D290" t="s">
        <v>11746</v>
      </c>
      <c r="E290" t="s">
        <v>12</v>
      </c>
      <c r="F290" t="s">
        <v>281</v>
      </c>
      <c r="G290" t="s">
        <v>6163</v>
      </c>
      <c r="H290" t="s">
        <v>10882</v>
      </c>
      <c r="I290" t="s">
        <v>11747</v>
      </c>
    </row>
    <row r="291" spans="1:9" hidden="1" x14ac:dyDescent="0.3">
      <c r="A291" t="s">
        <v>11748</v>
      </c>
      <c r="B291" s="1">
        <v>39595</v>
      </c>
      <c r="C291" t="s">
        <v>869</v>
      </c>
      <c r="D291" t="s">
        <v>11749</v>
      </c>
      <c r="E291" t="s">
        <v>12</v>
      </c>
      <c r="F291" t="s">
        <v>19</v>
      </c>
      <c r="G291" t="s">
        <v>6163</v>
      </c>
      <c r="H291" t="s">
        <v>10882</v>
      </c>
      <c r="I291" t="s">
        <v>11750</v>
      </c>
    </row>
    <row r="292" spans="1:9" hidden="1" x14ac:dyDescent="0.3">
      <c r="A292" t="s">
        <v>11751</v>
      </c>
      <c r="B292" s="1">
        <v>39557</v>
      </c>
      <c r="C292" t="s">
        <v>869</v>
      </c>
      <c r="D292" t="s">
        <v>11752</v>
      </c>
      <c r="E292" t="s">
        <v>12</v>
      </c>
      <c r="F292" t="s">
        <v>19</v>
      </c>
      <c r="G292" t="s">
        <v>6163</v>
      </c>
      <c r="H292" t="s">
        <v>10882</v>
      </c>
      <c r="I292" t="s">
        <v>11753</v>
      </c>
    </row>
    <row r="293" spans="1:9" hidden="1" x14ac:dyDescent="0.3">
      <c r="A293" t="s">
        <v>11754</v>
      </c>
      <c r="B293" s="1">
        <v>39604</v>
      </c>
      <c r="C293" t="s">
        <v>869</v>
      </c>
      <c r="D293" t="s">
        <v>11755</v>
      </c>
      <c r="E293" t="s">
        <v>12</v>
      </c>
      <c r="F293" t="s">
        <v>708</v>
      </c>
      <c r="G293" t="s">
        <v>6163</v>
      </c>
      <c r="H293" t="s">
        <v>10882</v>
      </c>
      <c r="I293" t="s">
        <v>11756</v>
      </c>
    </row>
    <row r="294" spans="1:9" hidden="1" x14ac:dyDescent="0.3">
      <c r="A294" t="s">
        <v>11757</v>
      </c>
      <c r="B294" s="1">
        <v>39628</v>
      </c>
      <c r="C294" t="s">
        <v>869</v>
      </c>
      <c r="D294" t="s">
        <v>11758</v>
      </c>
      <c r="E294" t="s">
        <v>12</v>
      </c>
      <c r="F294" t="s">
        <v>708</v>
      </c>
      <c r="G294" t="s">
        <v>6163</v>
      </c>
      <c r="H294" t="s">
        <v>10882</v>
      </c>
      <c r="I294" t="s">
        <v>11759</v>
      </c>
    </row>
    <row r="295" spans="1:9" hidden="1" x14ac:dyDescent="0.3">
      <c r="A295" t="s">
        <v>11760</v>
      </c>
      <c r="B295" s="1">
        <v>38811</v>
      </c>
      <c r="C295" t="s">
        <v>10</v>
      </c>
      <c r="D295" t="s">
        <v>11761</v>
      </c>
      <c r="E295" t="s">
        <v>12</v>
      </c>
      <c r="F295" t="s">
        <v>6395</v>
      </c>
      <c r="G295" t="s">
        <v>6979</v>
      </c>
      <c r="H295" t="s">
        <v>10882</v>
      </c>
      <c r="I295" t="s">
        <v>11762</v>
      </c>
    </row>
    <row r="296" spans="1:9" hidden="1" x14ac:dyDescent="0.3">
      <c r="A296" t="s">
        <v>11763</v>
      </c>
      <c r="B296" s="1">
        <v>38915</v>
      </c>
      <c r="C296" t="s">
        <v>10</v>
      </c>
      <c r="D296" t="s">
        <v>11764</v>
      </c>
      <c r="E296" t="s">
        <v>12</v>
      </c>
      <c r="F296" t="s">
        <v>274</v>
      </c>
      <c r="G296" t="s">
        <v>6979</v>
      </c>
      <c r="H296" t="s">
        <v>10882</v>
      </c>
      <c r="I296" t="s">
        <v>11765</v>
      </c>
    </row>
    <row r="297" spans="1:9" hidden="1" x14ac:dyDescent="0.3">
      <c r="A297" t="s">
        <v>11766</v>
      </c>
      <c r="B297" s="1">
        <v>38838</v>
      </c>
      <c r="C297" t="s">
        <v>10</v>
      </c>
      <c r="D297" t="s">
        <v>11767</v>
      </c>
      <c r="E297" t="s">
        <v>12</v>
      </c>
      <c r="F297" t="s">
        <v>274</v>
      </c>
      <c r="G297" t="s">
        <v>6979</v>
      </c>
      <c r="H297" t="s">
        <v>10882</v>
      </c>
      <c r="I297" t="s">
        <v>11768</v>
      </c>
    </row>
    <row r="298" spans="1:9" hidden="1" x14ac:dyDescent="0.3">
      <c r="A298" t="s">
        <v>11769</v>
      </c>
      <c r="B298" s="1">
        <v>38889</v>
      </c>
      <c r="C298" t="s">
        <v>10</v>
      </c>
      <c r="D298" t="s">
        <v>11770</v>
      </c>
      <c r="E298" t="s">
        <v>12</v>
      </c>
      <c r="F298" t="s">
        <v>274</v>
      </c>
      <c r="G298" t="s">
        <v>6979</v>
      </c>
      <c r="H298" t="s">
        <v>10882</v>
      </c>
      <c r="I298" t="s">
        <v>11771</v>
      </c>
    </row>
    <row r="299" spans="1:9" hidden="1" x14ac:dyDescent="0.3">
      <c r="A299" t="s">
        <v>11772</v>
      </c>
      <c r="B299" s="1">
        <v>38897</v>
      </c>
      <c r="C299" t="s">
        <v>10</v>
      </c>
      <c r="D299" t="s">
        <v>11773</v>
      </c>
      <c r="E299" t="s">
        <v>12</v>
      </c>
      <c r="F299" t="s">
        <v>336</v>
      </c>
      <c r="G299" t="s">
        <v>6979</v>
      </c>
      <c r="H299" t="s">
        <v>10882</v>
      </c>
      <c r="I299" t="s">
        <v>11774</v>
      </c>
    </row>
    <row r="300" spans="1:9" hidden="1" x14ac:dyDescent="0.3">
      <c r="A300" t="s">
        <v>11775</v>
      </c>
      <c r="B300" s="1">
        <v>38834</v>
      </c>
      <c r="C300" t="s">
        <v>10</v>
      </c>
      <c r="D300" t="s">
        <v>11776</v>
      </c>
      <c r="E300" t="s">
        <v>12</v>
      </c>
      <c r="F300" t="s">
        <v>336</v>
      </c>
      <c r="G300" t="s">
        <v>6979</v>
      </c>
      <c r="H300" t="s">
        <v>10882</v>
      </c>
      <c r="I300" t="s">
        <v>11777</v>
      </c>
    </row>
    <row r="301" spans="1:9" hidden="1" x14ac:dyDescent="0.3">
      <c r="A301" t="s">
        <v>11778</v>
      </c>
      <c r="B301" s="1">
        <v>38863</v>
      </c>
      <c r="C301" t="s">
        <v>10</v>
      </c>
      <c r="D301" t="s">
        <v>11779</v>
      </c>
      <c r="E301" t="s">
        <v>12</v>
      </c>
      <c r="F301" t="s">
        <v>2356</v>
      </c>
      <c r="G301" t="s">
        <v>6979</v>
      </c>
      <c r="H301" t="s">
        <v>10882</v>
      </c>
      <c r="I301" t="s">
        <v>11780</v>
      </c>
    </row>
    <row r="302" spans="1:9" hidden="1" x14ac:dyDescent="0.3">
      <c r="A302" t="s">
        <v>11781</v>
      </c>
      <c r="B302" s="1">
        <v>38964</v>
      </c>
      <c r="C302" t="s">
        <v>10</v>
      </c>
      <c r="D302" t="s">
        <v>11782</v>
      </c>
      <c r="E302" t="s">
        <v>12</v>
      </c>
      <c r="F302" t="s">
        <v>274</v>
      </c>
      <c r="G302" t="s">
        <v>6979</v>
      </c>
      <c r="H302" t="s">
        <v>10882</v>
      </c>
      <c r="I302" t="s">
        <v>11783</v>
      </c>
    </row>
    <row r="303" spans="1:9" hidden="1" x14ac:dyDescent="0.3">
      <c r="A303" t="s">
        <v>11784</v>
      </c>
      <c r="B303" s="1">
        <v>38884</v>
      </c>
      <c r="C303" t="s">
        <v>10</v>
      </c>
      <c r="D303" t="s">
        <v>11785</v>
      </c>
      <c r="E303" t="s">
        <v>12</v>
      </c>
      <c r="F303" t="s">
        <v>281</v>
      </c>
      <c r="G303" t="s">
        <v>6979</v>
      </c>
      <c r="H303" t="s">
        <v>10882</v>
      </c>
      <c r="I303" t="s">
        <v>11786</v>
      </c>
    </row>
    <row r="304" spans="1:9" x14ac:dyDescent="0.3">
      <c r="A304" t="s">
        <v>11787</v>
      </c>
      <c r="B304" s="1">
        <v>38832</v>
      </c>
      <c r="C304" t="s">
        <v>10</v>
      </c>
      <c r="D304" t="s">
        <v>11788</v>
      </c>
      <c r="E304" t="s">
        <v>12</v>
      </c>
      <c r="F304" t="s">
        <v>13</v>
      </c>
      <c r="G304" t="s">
        <v>6979</v>
      </c>
      <c r="H304" t="s">
        <v>10882</v>
      </c>
      <c r="I304" t="s">
        <v>11789</v>
      </c>
    </row>
    <row r="305" spans="1:9" x14ac:dyDescent="0.3">
      <c r="A305" t="s">
        <v>11790</v>
      </c>
      <c r="B305" s="1">
        <v>38864</v>
      </c>
      <c r="C305" t="s">
        <v>10</v>
      </c>
      <c r="D305" t="s">
        <v>11791</v>
      </c>
      <c r="E305" t="s">
        <v>12</v>
      </c>
      <c r="F305" t="s">
        <v>13</v>
      </c>
      <c r="G305" t="s">
        <v>6979</v>
      </c>
      <c r="H305" t="s">
        <v>10882</v>
      </c>
      <c r="I305" t="s">
        <v>11792</v>
      </c>
    </row>
    <row r="306" spans="1:9" hidden="1" x14ac:dyDescent="0.3">
      <c r="A306" t="s">
        <v>11793</v>
      </c>
      <c r="B306" s="1">
        <v>39155</v>
      </c>
      <c r="C306" t="s">
        <v>10</v>
      </c>
      <c r="D306" t="s">
        <v>11794</v>
      </c>
      <c r="E306" t="s">
        <v>12</v>
      </c>
      <c r="F306" t="s">
        <v>274</v>
      </c>
      <c r="G306" t="s">
        <v>6979</v>
      </c>
      <c r="H306" t="s">
        <v>10882</v>
      </c>
      <c r="I306" t="s">
        <v>11795</v>
      </c>
    </row>
    <row r="307" spans="1:9" hidden="1" x14ac:dyDescent="0.3">
      <c r="A307" t="s">
        <v>11796</v>
      </c>
      <c r="B307" s="1">
        <v>39350</v>
      </c>
      <c r="C307" t="s">
        <v>10</v>
      </c>
      <c r="D307" t="s">
        <v>11797</v>
      </c>
      <c r="E307" t="s">
        <v>12</v>
      </c>
      <c r="F307" t="s">
        <v>274</v>
      </c>
      <c r="G307" t="s">
        <v>6979</v>
      </c>
      <c r="H307" t="s">
        <v>10882</v>
      </c>
      <c r="I307" t="s">
        <v>11798</v>
      </c>
    </row>
    <row r="308" spans="1:9" x14ac:dyDescent="0.3">
      <c r="A308" t="s">
        <v>11799</v>
      </c>
      <c r="B308" s="1">
        <v>38875</v>
      </c>
      <c r="C308" t="s">
        <v>10</v>
      </c>
      <c r="D308" t="s">
        <v>11800</v>
      </c>
      <c r="E308" t="s">
        <v>12</v>
      </c>
      <c r="F308" t="s">
        <v>13</v>
      </c>
      <c r="G308" t="s">
        <v>6979</v>
      </c>
      <c r="H308" t="s">
        <v>10882</v>
      </c>
      <c r="I308" t="s">
        <v>11801</v>
      </c>
    </row>
    <row r="309" spans="1:9" hidden="1" x14ac:dyDescent="0.3">
      <c r="A309" t="s">
        <v>11802</v>
      </c>
      <c r="B309" s="1">
        <v>39527</v>
      </c>
      <c r="C309" t="s">
        <v>10</v>
      </c>
      <c r="D309" t="s">
        <v>11803</v>
      </c>
      <c r="E309" t="s">
        <v>12</v>
      </c>
      <c r="F309" t="s">
        <v>274</v>
      </c>
      <c r="G309" t="s">
        <v>6979</v>
      </c>
      <c r="H309" t="s">
        <v>10882</v>
      </c>
      <c r="I309" t="s">
        <v>11804</v>
      </c>
    </row>
    <row r="310" spans="1:9" hidden="1" x14ac:dyDescent="0.3">
      <c r="A310" t="s">
        <v>11805</v>
      </c>
      <c r="B310" s="1">
        <v>38890</v>
      </c>
      <c r="C310" t="s">
        <v>10</v>
      </c>
      <c r="D310" t="s">
        <v>11806</v>
      </c>
      <c r="E310" t="s">
        <v>12</v>
      </c>
      <c r="F310" t="s">
        <v>241</v>
      </c>
      <c r="G310" t="s">
        <v>6979</v>
      </c>
      <c r="H310" t="s">
        <v>10882</v>
      </c>
      <c r="I310" t="s">
        <v>11807</v>
      </c>
    </row>
    <row r="311" spans="1:9" hidden="1" x14ac:dyDescent="0.3">
      <c r="A311" t="s">
        <v>11808</v>
      </c>
      <c r="B311" s="1">
        <v>38918</v>
      </c>
      <c r="C311" t="s">
        <v>10</v>
      </c>
      <c r="D311" t="s">
        <v>11809</v>
      </c>
      <c r="E311" t="s">
        <v>12</v>
      </c>
      <c r="F311" t="s">
        <v>274</v>
      </c>
      <c r="G311" t="s">
        <v>6979</v>
      </c>
      <c r="H311" t="s">
        <v>10882</v>
      </c>
      <c r="I311" t="s">
        <v>11810</v>
      </c>
    </row>
    <row r="312" spans="1:9" hidden="1" x14ac:dyDescent="0.3">
      <c r="A312" t="s">
        <v>11811</v>
      </c>
      <c r="B312" s="1">
        <v>38894</v>
      </c>
      <c r="C312" t="s">
        <v>10</v>
      </c>
      <c r="D312" t="s">
        <v>11812</v>
      </c>
      <c r="E312" t="s">
        <v>12</v>
      </c>
      <c r="F312" t="s">
        <v>19</v>
      </c>
      <c r="G312" t="s">
        <v>6979</v>
      </c>
      <c r="H312" t="s">
        <v>10882</v>
      </c>
      <c r="I312" t="s">
        <v>11813</v>
      </c>
    </row>
    <row r="313" spans="1:9" hidden="1" x14ac:dyDescent="0.3">
      <c r="A313" t="s">
        <v>11814</v>
      </c>
      <c r="B313" s="1">
        <v>39179</v>
      </c>
      <c r="C313" t="s">
        <v>10</v>
      </c>
      <c r="D313" t="s">
        <v>11815</v>
      </c>
      <c r="E313" t="s">
        <v>12</v>
      </c>
      <c r="F313" t="s">
        <v>274</v>
      </c>
      <c r="G313" t="s">
        <v>6979</v>
      </c>
      <c r="H313" t="s">
        <v>10882</v>
      </c>
      <c r="I313" t="s">
        <v>11816</v>
      </c>
    </row>
    <row r="314" spans="1:9" hidden="1" x14ac:dyDescent="0.3">
      <c r="A314" t="s">
        <v>11817</v>
      </c>
      <c r="B314" s="1">
        <v>38826</v>
      </c>
      <c r="C314" t="s">
        <v>869</v>
      </c>
      <c r="D314" t="s">
        <v>11818</v>
      </c>
      <c r="E314" t="s">
        <v>12</v>
      </c>
      <c r="F314" t="s">
        <v>6395</v>
      </c>
      <c r="G314" t="s">
        <v>6979</v>
      </c>
      <c r="H314" t="s">
        <v>10882</v>
      </c>
      <c r="I314" t="s">
        <v>11819</v>
      </c>
    </row>
    <row r="315" spans="1:9" hidden="1" x14ac:dyDescent="0.3">
      <c r="A315" t="s">
        <v>11820</v>
      </c>
      <c r="B315" s="1">
        <v>38828</v>
      </c>
      <c r="C315" t="s">
        <v>869</v>
      </c>
      <c r="D315" t="s">
        <v>11821</v>
      </c>
      <c r="E315" t="s">
        <v>12</v>
      </c>
      <c r="F315" t="s">
        <v>274</v>
      </c>
      <c r="G315" t="s">
        <v>6979</v>
      </c>
      <c r="H315" t="s">
        <v>10882</v>
      </c>
      <c r="I315" t="s">
        <v>11822</v>
      </c>
    </row>
    <row r="316" spans="1:9" hidden="1" x14ac:dyDescent="0.3">
      <c r="A316" t="s">
        <v>11823</v>
      </c>
      <c r="B316" s="1">
        <v>38827</v>
      </c>
      <c r="C316" t="s">
        <v>869</v>
      </c>
      <c r="D316" t="s">
        <v>11824</v>
      </c>
      <c r="E316" t="s">
        <v>12</v>
      </c>
      <c r="F316" t="s">
        <v>2356</v>
      </c>
      <c r="G316" t="s">
        <v>6979</v>
      </c>
      <c r="H316" t="s">
        <v>10882</v>
      </c>
      <c r="I316" t="s">
        <v>11825</v>
      </c>
    </row>
    <row r="317" spans="1:9" hidden="1" x14ac:dyDescent="0.3">
      <c r="A317" t="s">
        <v>11826</v>
      </c>
      <c r="B317" s="1">
        <v>38871</v>
      </c>
      <c r="C317" t="s">
        <v>869</v>
      </c>
      <c r="D317" t="s">
        <v>11827</v>
      </c>
      <c r="E317" t="s">
        <v>12</v>
      </c>
      <c r="F317" t="s">
        <v>241</v>
      </c>
      <c r="G317" t="s">
        <v>6979</v>
      </c>
      <c r="H317" t="s">
        <v>10882</v>
      </c>
      <c r="I317" t="s">
        <v>11828</v>
      </c>
    </row>
    <row r="318" spans="1:9" hidden="1" x14ac:dyDescent="0.3">
      <c r="A318" t="s">
        <v>11829</v>
      </c>
      <c r="B318" s="1">
        <v>38848</v>
      </c>
      <c r="C318" t="s">
        <v>869</v>
      </c>
      <c r="D318" t="s">
        <v>11830</v>
      </c>
      <c r="E318" t="s">
        <v>12</v>
      </c>
      <c r="F318" t="s">
        <v>281</v>
      </c>
      <c r="G318" t="s">
        <v>6979</v>
      </c>
      <c r="H318" t="s">
        <v>10882</v>
      </c>
      <c r="I318" t="s">
        <v>11831</v>
      </c>
    </row>
    <row r="319" spans="1:9" hidden="1" x14ac:dyDescent="0.3">
      <c r="A319" t="s">
        <v>11832</v>
      </c>
      <c r="B319" s="1">
        <v>39365</v>
      </c>
      <c r="C319" t="s">
        <v>869</v>
      </c>
      <c r="D319" t="s">
        <v>11833</v>
      </c>
      <c r="E319" t="s">
        <v>12</v>
      </c>
      <c r="F319" t="s">
        <v>274</v>
      </c>
      <c r="G319" t="s">
        <v>6979</v>
      </c>
      <c r="H319" t="s">
        <v>10882</v>
      </c>
      <c r="I319" t="s">
        <v>11834</v>
      </c>
    </row>
    <row r="320" spans="1:9" hidden="1" x14ac:dyDescent="0.3">
      <c r="A320" t="s">
        <v>11835</v>
      </c>
      <c r="B320" s="1">
        <v>39312</v>
      </c>
      <c r="C320" t="s">
        <v>869</v>
      </c>
      <c r="D320" t="s">
        <v>11836</v>
      </c>
      <c r="E320" t="s">
        <v>12</v>
      </c>
      <c r="F320" t="s">
        <v>274</v>
      </c>
      <c r="G320" t="s">
        <v>6979</v>
      </c>
      <c r="H320" t="s">
        <v>10882</v>
      </c>
      <c r="I320" t="s">
        <v>11837</v>
      </c>
    </row>
    <row r="321" spans="1:9" hidden="1" x14ac:dyDescent="0.3">
      <c r="A321" t="s">
        <v>11838</v>
      </c>
      <c r="B321" s="1">
        <v>39274</v>
      </c>
      <c r="C321" t="s">
        <v>869</v>
      </c>
      <c r="D321" t="s">
        <v>11839</v>
      </c>
      <c r="E321" t="s">
        <v>12</v>
      </c>
      <c r="F321" t="s">
        <v>274</v>
      </c>
      <c r="G321" t="s">
        <v>6979</v>
      </c>
      <c r="H321" t="s">
        <v>10882</v>
      </c>
      <c r="I321" t="s">
        <v>11840</v>
      </c>
    </row>
    <row r="322" spans="1:9" hidden="1" x14ac:dyDescent="0.3">
      <c r="A322" t="s">
        <v>11841</v>
      </c>
      <c r="B322" s="1">
        <v>39426</v>
      </c>
      <c r="C322" t="s">
        <v>869</v>
      </c>
      <c r="D322" t="s">
        <v>11842</v>
      </c>
      <c r="E322" t="s">
        <v>12</v>
      </c>
      <c r="F322" t="s">
        <v>274</v>
      </c>
      <c r="G322" t="s">
        <v>6979</v>
      </c>
      <c r="H322" t="s">
        <v>10882</v>
      </c>
      <c r="I322" t="s">
        <v>11843</v>
      </c>
    </row>
    <row r="323" spans="1:9" hidden="1" x14ac:dyDescent="0.3">
      <c r="A323" t="s">
        <v>11844</v>
      </c>
      <c r="B323" s="1">
        <v>38161</v>
      </c>
      <c r="C323" t="s">
        <v>10</v>
      </c>
      <c r="D323" t="s">
        <v>11845</v>
      </c>
      <c r="E323" t="s">
        <v>12</v>
      </c>
      <c r="F323" t="s">
        <v>1272</v>
      </c>
      <c r="G323" t="s">
        <v>7818</v>
      </c>
      <c r="H323" t="s">
        <v>10882</v>
      </c>
      <c r="I323" t="s">
        <v>11846</v>
      </c>
    </row>
    <row r="324" spans="1:9" hidden="1" x14ac:dyDescent="0.3">
      <c r="A324" t="s">
        <v>11847</v>
      </c>
      <c r="B324" s="1">
        <v>38090</v>
      </c>
      <c r="C324" t="s">
        <v>10</v>
      </c>
      <c r="D324" t="s">
        <v>11848</v>
      </c>
      <c r="E324" t="s">
        <v>12</v>
      </c>
      <c r="F324" t="s">
        <v>1272</v>
      </c>
      <c r="G324" t="s">
        <v>7818</v>
      </c>
      <c r="H324" t="s">
        <v>10882</v>
      </c>
      <c r="I324" t="s">
        <v>11849</v>
      </c>
    </row>
    <row r="325" spans="1:9" hidden="1" x14ac:dyDescent="0.3">
      <c r="A325" t="s">
        <v>11850</v>
      </c>
      <c r="B325" s="1">
        <v>38163</v>
      </c>
      <c r="C325" t="s">
        <v>869</v>
      </c>
      <c r="D325" t="s">
        <v>11851</v>
      </c>
      <c r="E325" t="s">
        <v>12</v>
      </c>
      <c r="F325" t="s">
        <v>708</v>
      </c>
      <c r="G325" t="s">
        <v>7818</v>
      </c>
      <c r="H325" t="s">
        <v>10882</v>
      </c>
      <c r="I325" t="s">
        <v>11852</v>
      </c>
    </row>
    <row r="326" spans="1:9" hidden="1" x14ac:dyDescent="0.3">
      <c r="A326" t="s">
        <v>11853</v>
      </c>
      <c r="B326" s="1">
        <v>36292</v>
      </c>
      <c r="C326" t="s">
        <v>869</v>
      </c>
      <c r="D326" t="s">
        <v>11854</v>
      </c>
      <c r="E326" t="s">
        <v>12</v>
      </c>
      <c r="F326" t="s">
        <v>1272</v>
      </c>
      <c r="G326" t="s">
        <v>8170</v>
      </c>
      <c r="H326" t="s">
        <v>10882</v>
      </c>
      <c r="I326" t="s">
        <v>11855</v>
      </c>
    </row>
    <row r="327" spans="1:9" hidden="1" x14ac:dyDescent="0.3">
      <c r="A327" t="s">
        <v>11856</v>
      </c>
      <c r="B327" s="1">
        <v>34448</v>
      </c>
      <c r="C327" t="s">
        <v>10</v>
      </c>
      <c r="D327" t="s">
        <v>11857</v>
      </c>
      <c r="E327" t="s">
        <v>12</v>
      </c>
      <c r="F327" t="s">
        <v>1272</v>
      </c>
      <c r="G327" t="s">
        <v>8291</v>
      </c>
      <c r="H327" t="s">
        <v>10882</v>
      </c>
      <c r="I327" t="s">
        <v>11858</v>
      </c>
    </row>
    <row r="328" spans="1:9" hidden="1" x14ac:dyDescent="0.3">
      <c r="A328" t="s">
        <v>11859</v>
      </c>
      <c r="B328" s="1">
        <v>35966</v>
      </c>
      <c r="C328" t="s">
        <v>869</v>
      </c>
      <c r="D328" t="s">
        <v>11860</v>
      </c>
      <c r="E328" t="s">
        <v>12</v>
      </c>
      <c r="F328" t="s">
        <v>19</v>
      </c>
      <c r="G328" t="s">
        <v>8291</v>
      </c>
      <c r="H328" t="s">
        <v>10882</v>
      </c>
      <c r="I328" t="s">
        <v>11861</v>
      </c>
    </row>
    <row r="329" spans="1:9" hidden="1" x14ac:dyDescent="0.3">
      <c r="A329" t="s">
        <v>11862</v>
      </c>
      <c r="B329" s="1">
        <v>34453</v>
      </c>
      <c r="C329" t="s">
        <v>869</v>
      </c>
      <c r="D329" t="s">
        <v>11863</v>
      </c>
      <c r="E329" t="s">
        <v>12</v>
      </c>
      <c r="F329" t="s">
        <v>1272</v>
      </c>
      <c r="G329" t="s">
        <v>8291</v>
      </c>
      <c r="H329" t="s">
        <v>10882</v>
      </c>
      <c r="I329" t="s">
        <v>11864</v>
      </c>
    </row>
    <row r="330" spans="1:9" hidden="1" x14ac:dyDescent="0.3">
      <c r="A330" t="s">
        <v>11865</v>
      </c>
      <c r="B330" s="1">
        <v>32614</v>
      </c>
      <c r="C330" t="s">
        <v>10</v>
      </c>
      <c r="D330" t="s">
        <v>11866</v>
      </c>
      <c r="E330" t="s">
        <v>12</v>
      </c>
      <c r="F330" t="s">
        <v>1272</v>
      </c>
      <c r="G330" t="s">
        <v>8355</v>
      </c>
      <c r="H330" t="s">
        <v>10882</v>
      </c>
      <c r="I330" t="s">
        <v>11867</v>
      </c>
    </row>
    <row r="331" spans="1:9" hidden="1" x14ac:dyDescent="0.3">
      <c r="A331" t="s">
        <v>11868</v>
      </c>
      <c r="B331" s="1">
        <v>32605</v>
      </c>
      <c r="C331" t="s">
        <v>10</v>
      </c>
      <c r="D331" t="s">
        <v>11869</v>
      </c>
      <c r="E331" t="s">
        <v>12</v>
      </c>
      <c r="F331" t="s">
        <v>1272</v>
      </c>
      <c r="G331" t="s">
        <v>8355</v>
      </c>
      <c r="H331" t="s">
        <v>10882</v>
      </c>
      <c r="I331" t="s">
        <v>11870</v>
      </c>
    </row>
    <row r="332" spans="1:9" hidden="1" x14ac:dyDescent="0.3">
      <c r="A332" t="s">
        <v>11871</v>
      </c>
      <c r="B332" s="1">
        <v>30801</v>
      </c>
      <c r="C332" t="s">
        <v>10</v>
      </c>
      <c r="D332" t="s">
        <v>11872</v>
      </c>
      <c r="E332" t="s">
        <v>12</v>
      </c>
      <c r="F332" t="s">
        <v>1272</v>
      </c>
      <c r="G332" t="s">
        <v>8521</v>
      </c>
      <c r="H332" t="s">
        <v>10882</v>
      </c>
      <c r="I332" t="s">
        <v>11873</v>
      </c>
    </row>
    <row r="333" spans="1:9" hidden="1" x14ac:dyDescent="0.3">
      <c r="A333" t="s">
        <v>11874</v>
      </c>
      <c r="B333" s="1">
        <v>30853</v>
      </c>
      <c r="C333" t="s">
        <v>10</v>
      </c>
      <c r="D333" t="s">
        <v>11875</v>
      </c>
      <c r="E333" t="s">
        <v>12</v>
      </c>
      <c r="F333" t="s">
        <v>1272</v>
      </c>
      <c r="G333" t="s">
        <v>8521</v>
      </c>
      <c r="H333" t="s">
        <v>10882</v>
      </c>
      <c r="I333" t="s">
        <v>11876</v>
      </c>
    </row>
    <row r="334" spans="1:9" x14ac:dyDescent="0.3">
      <c r="A334" t="s">
        <v>11877</v>
      </c>
      <c r="B334" s="1">
        <v>31049</v>
      </c>
      <c r="C334" t="s">
        <v>10</v>
      </c>
      <c r="D334" t="s">
        <v>11878</v>
      </c>
      <c r="E334" t="s">
        <v>12</v>
      </c>
      <c r="F334" t="s">
        <v>13</v>
      </c>
      <c r="G334" t="s">
        <v>8521</v>
      </c>
      <c r="H334" t="s">
        <v>10882</v>
      </c>
      <c r="I334" t="s">
        <v>11879</v>
      </c>
    </row>
    <row r="335" spans="1:9" hidden="1" x14ac:dyDescent="0.3">
      <c r="A335" t="s">
        <v>11880</v>
      </c>
      <c r="B335" s="1">
        <v>31043</v>
      </c>
      <c r="C335" t="s">
        <v>869</v>
      </c>
      <c r="D335" t="s">
        <v>11881</v>
      </c>
      <c r="E335" t="s">
        <v>12</v>
      </c>
      <c r="F335" t="s">
        <v>19</v>
      </c>
      <c r="G335" t="s">
        <v>8521</v>
      </c>
      <c r="H335" t="s">
        <v>10882</v>
      </c>
      <c r="I335" t="s">
        <v>11882</v>
      </c>
    </row>
    <row r="336" spans="1:9" hidden="1" x14ac:dyDescent="0.3">
      <c r="A336" t="s">
        <v>11883</v>
      </c>
      <c r="B336" s="1">
        <v>30819</v>
      </c>
      <c r="C336" t="s">
        <v>869</v>
      </c>
      <c r="D336" t="s">
        <v>11884</v>
      </c>
      <c r="E336" t="s">
        <v>12</v>
      </c>
      <c r="F336" t="s">
        <v>1272</v>
      </c>
      <c r="G336" t="s">
        <v>8521</v>
      </c>
      <c r="H336" t="s">
        <v>10882</v>
      </c>
      <c r="I336" t="s">
        <v>11885</v>
      </c>
    </row>
    <row r="337" spans="1:9" hidden="1" x14ac:dyDescent="0.3">
      <c r="A337" t="s">
        <v>11886</v>
      </c>
      <c r="B337" s="1">
        <v>28979</v>
      </c>
      <c r="C337" t="s">
        <v>10</v>
      </c>
      <c r="D337" t="s">
        <v>11887</v>
      </c>
      <c r="E337" t="s">
        <v>12</v>
      </c>
      <c r="F337" t="s">
        <v>1272</v>
      </c>
      <c r="G337" t="s">
        <v>8696</v>
      </c>
      <c r="H337" t="s">
        <v>10882</v>
      </c>
      <c r="I337" t="s">
        <v>11888</v>
      </c>
    </row>
    <row r="338" spans="1:9" hidden="1" x14ac:dyDescent="0.3">
      <c r="A338" t="s">
        <v>11889</v>
      </c>
      <c r="B338" s="1">
        <v>28955</v>
      </c>
      <c r="C338" t="s">
        <v>869</v>
      </c>
      <c r="D338" t="s">
        <v>11890</v>
      </c>
      <c r="E338" t="s">
        <v>12</v>
      </c>
      <c r="F338" t="s">
        <v>1272</v>
      </c>
      <c r="G338" t="s">
        <v>8696</v>
      </c>
      <c r="H338" t="s">
        <v>10882</v>
      </c>
      <c r="I338" t="s">
        <v>11891</v>
      </c>
    </row>
    <row r="339" spans="1:9" hidden="1" x14ac:dyDescent="0.3">
      <c r="A339" t="s">
        <v>11892</v>
      </c>
      <c r="B339" s="1">
        <v>29024</v>
      </c>
      <c r="C339" t="s">
        <v>869</v>
      </c>
      <c r="D339" t="s">
        <v>11893</v>
      </c>
      <c r="E339" t="s">
        <v>12</v>
      </c>
      <c r="F339" t="s">
        <v>1272</v>
      </c>
      <c r="G339" t="s">
        <v>8696</v>
      </c>
      <c r="H339" t="s">
        <v>10882</v>
      </c>
      <c r="I339" t="s">
        <v>11894</v>
      </c>
    </row>
    <row r="340" spans="1:9" hidden="1" x14ac:dyDescent="0.3">
      <c r="A340" t="s">
        <v>11895</v>
      </c>
      <c r="B340" s="1">
        <v>29915</v>
      </c>
      <c r="C340" t="s">
        <v>869</v>
      </c>
      <c r="D340" t="s">
        <v>11896</v>
      </c>
      <c r="E340" t="s">
        <v>12</v>
      </c>
      <c r="F340" t="s">
        <v>708</v>
      </c>
      <c r="G340" t="s">
        <v>8696</v>
      </c>
      <c r="H340" t="s">
        <v>10882</v>
      </c>
      <c r="I340" t="s">
        <v>11897</v>
      </c>
    </row>
    <row r="341" spans="1:9" hidden="1" x14ac:dyDescent="0.3">
      <c r="A341" t="s">
        <v>11898</v>
      </c>
      <c r="B341" s="1">
        <v>27150</v>
      </c>
      <c r="C341" t="s">
        <v>869</v>
      </c>
      <c r="D341" t="s">
        <v>11899</v>
      </c>
      <c r="E341" t="s">
        <v>12</v>
      </c>
      <c r="F341" t="s">
        <v>1272</v>
      </c>
      <c r="G341" t="s">
        <v>8830</v>
      </c>
      <c r="H341" t="s">
        <v>10882</v>
      </c>
      <c r="I341" t="s">
        <v>11900</v>
      </c>
    </row>
    <row r="342" spans="1:9" hidden="1" x14ac:dyDescent="0.3">
      <c r="A342" t="s">
        <v>11901</v>
      </c>
      <c r="B342" s="1">
        <v>27123</v>
      </c>
      <c r="C342" t="s">
        <v>869</v>
      </c>
      <c r="D342" t="s">
        <v>11902</v>
      </c>
      <c r="E342" t="s">
        <v>12</v>
      </c>
      <c r="F342" t="s">
        <v>1272</v>
      </c>
      <c r="G342" t="s">
        <v>8830</v>
      </c>
      <c r="H342" t="s">
        <v>10882</v>
      </c>
      <c r="I342" t="s">
        <v>11903</v>
      </c>
    </row>
    <row r="343" spans="1:9" hidden="1" x14ac:dyDescent="0.3">
      <c r="A343" t="s">
        <v>11904</v>
      </c>
      <c r="B343" s="1">
        <v>27233</v>
      </c>
      <c r="C343" t="s">
        <v>869</v>
      </c>
      <c r="D343" t="s">
        <v>11905</v>
      </c>
      <c r="E343" t="s">
        <v>12</v>
      </c>
      <c r="F343" t="s">
        <v>708</v>
      </c>
      <c r="G343" t="s">
        <v>8830</v>
      </c>
      <c r="H343" t="s">
        <v>10882</v>
      </c>
      <c r="I343" t="s">
        <v>11906</v>
      </c>
    </row>
    <row r="344" spans="1:9" x14ac:dyDescent="0.3">
      <c r="A344" t="s">
        <v>11907</v>
      </c>
      <c r="B344" s="1">
        <v>28926</v>
      </c>
      <c r="C344" t="s">
        <v>869</v>
      </c>
      <c r="D344" t="s">
        <v>11908</v>
      </c>
      <c r="E344" t="s">
        <v>12</v>
      </c>
      <c r="F344" t="s">
        <v>13</v>
      </c>
      <c r="G344" t="s">
        <v>8830</v>
      </c>
      <c r="H344" t="s">
        <v>10882</v>
      </c>
      <c r="I344" t="s">
        <v>11909</v>
      </c>
    </row>
    <row r="345" spans="1:9" hidden="1" x14ac:dyDescent="0.3">
      <c r="A345" t="s">
        <v>11910</v>
      </c>
      <c r="B345" s="1">
        <v>25323</v>
      </c>
      <c r="C345" t="s">
        <v>10</v>
      </c>
      <c r="D345" t="s">
        <v>11911</v>
      </c>
      <c r="E345" t="s">
        <v>12</v>
      </c>
      <c r="F345" t="s">
        <v>1272</v>
      </c>
      <c r="G345" t="s">
        <v>8933</v>
      </c>
      <c r="H345" t="s">
        <v>10882</v>
      </c>
      <c r="I345" t="s">
        <v>11912</v>
      </c>
    </row>
    <row r="346" spans="1:9" hidden="1" x14ac:dyDescent="0.3">
      <c r="A346" t="s">
        <v>11913</v>
      </c>
      <c r="B346" s="1">
        <v>25307</v>
      </c>
      <c r="C346" t="s">
        <v>10</v>
      </c>
      <c r="D346" t="s">
        <v>11914</v>
      </c>
      <c r="E346" t="s">
        <v>12</v>
      </c>
      <c r="F346" t="s">
        <v>2289</v>
      </c>
      <c r="G346" t="s">
        <v>8933</v>
      </c>
      <c r="H346" t="s">
        <v>10882</v>
      </c>
      <c r="I346" t="s">
        <v>11915</v>
      </c>
    </row>
    <row r="347" spans="1:9" hidden="1" x14ac:dyDescent="0.3">
      <c r="A347" t="s">
        <v>11916</v>
      </c>
      <c r="B347" s="1">
        <v>25346</v>
      </c>
      <c r="C347" t="s">
        <v>869</v>
      </c>
      <c r="D347" t="s">
        <v>11917</v>
      </c>
      <c r="E347" t="s">
        <v>12</v>
      </c>
      <c r="F347" t="s">
        <v>1272</v>
      </c>
      <c r="G347" t="s">
        <v>8933</v>
      </c>
      <c r="H347" t="s">
        <v>10882</v>
      </c>
      <c r="I347" t="s">
        <v>11918</v>
      </c>
    </row>
    <row r="348" spans="1:9" hidden="1" x14ac:dyDescent="0.3">
      <c r="A348" t="s">
        <v>11919</v>
      </c>
      <c r="B348" s="1">
        <v>24153</v>
      </c>
      <c r="C348" t="s">
        <v>869</v>
      </c>
      <c r="D348" t="s">
        <v>11920</v>
      </c>
      <c r="E348" t="s">
        <v>12</v>
      </c>
      <c r="F348" t="s">
        <v>3081</v>
      </c>
      <c r="G348" t="s">
        <v>9024</v>
      </c>
      <c r="H348" t="s">
        <v>10882</v>
      </c>
      <c r="I348" t="s">
        <v>11921</v>
      </c>
    </row>
    <row r="349" spans="1:9" hidden="1" x14ac:dyDescent="0.3">
      <c r="A349" t="s">
        <v>11922</v>
      </c>
      <c r="B349" s="1">
        <v>23470</v>
      </c>
      <c r="C349" t="s">
        <v>869</v>
      </c>
      <c r="D349" t="s">
        <v>11923</v>
      </c>
      <c r="E349" t="s">
        <v>12</v>
      </c>
      <c r="F349" t="s">
        <v>1272</v>
      </c>
      <c r="G349" t="s">
        <v>9024</v>
      </c>
      <c r="H349" t="s">
        <v>10882</v>
      </c>
      <c r="I349" t="s">
        <v>11924</v>
      </c>
    </row>
    <row r="350" spans="1:9" hidden="1" x14ac:dyDescent="0.3">
      <c r="A350" t="s">
        <v>11925</v>
      </c>
      <c r="B350" s="1">
        <v>23490</v>
      </c>
      <c r="C350" t="s">
        <v>869</v>
      </c>
      <c r="D350" t="s">
        <v>11926</v>
      </c>
      <c r="E350" t="s">
        <v>12</v>
      </c>
      <c r="F350" t="s">
        <v>1272</v>
      </c>
      <c r="G350" t="s">
        <v>9024</v>
      </c>
      <c r="H350" t="s">
        <v>10882</v>
      </c>
      <c r="I350" t="s">
        <v>11927</v>
      </c>
    </row>
    <row r="351" spans="1:9" hidden="1" x14ac:dyDescent="0.3">
      <c r="A351" t="s">
        <v>11928</v>
      </c>
      <c r="B351" s="1">
        <v>21659</v>
      </c>
      <c r="C351" t="s">
        <v>869</v>
      </c>
      <c r="D351" t="s">
        <v>11929</v>
      </c>
      <c r="E351" t="s">
        <v>12</v>
      </c>
      <c r="F351" t="s">
        <v>1272</v>
      </c>
      <c r="G351" t="s">
        <v>9094</v>
      </c>
      <c r="H351" t="s">
        <v>10882</v>
      </c>
      <c r="I351" t="s">
        <v>11930</v>
      </c>
    </row>
  </sheetData>
  <autoFilter ref="A1:I351" xr:uid="{00000000-0009-0000-0000-000002000000}">
    <filterColumn colId="5">
      <filters>
        <filter val="Муниципальное автономное учреждение &quot;Спортивная школа олимпийского резерва № 14 &quot;Волга&quot;, г.Саратов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2024-07-18T10:50:14Z</dcterms:modified>
</cp:coreProperties>
</file>